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mik\Downloads\"/>
    </mc:Choice>
  </mc:AlternateContent>
  <xr:revisionPtr revIDLastSave="0" documentId="8_{DCA55E28-E62A-4C65-B74A-688B48DA49D5}" xr6:coauthVersionLast="47" xr6:coauthVersionMax="47" xr10:uidLastSave="{00000000-0000-0000-0000-000000000000}"/>
  <bookViews>
    <workbookView xWindow="-28920" yWindow="2610" windowWidth="29040" windowHeight="15720" xr2:uid="{00000000-000D-0000-FFFF-FFFF00000000}"/>
  </bookViews>
  <sheets>
    <sheet name="フォーム設計シート" sheetId="8" r:id="rId1"/>
    <sheet name="チェックリスト" sheetId="6" r:id="rId2"/>
  </sheets>
  <definedNames>
    <definedName name="_xlnm.Print_Area" localSheetId="1">チェックリスト!$A$1:$F$29</definedName>
    <definedName name="_xlnm.Print_Area" localSheetId="0">フォーム設計シート!$A$1:$H$21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<sst xmlns="http://schemas.openxmlformats.org/spreadsheetml/2006/main" count="83" uniqueCount="62">
  <si>
    <t>S A I R U</t>
  </si>
  <si>
    <t>入力項目を減らす</t>
    <rPh sb="0" eb="2">
      <t>ニュウ</t>
    </rPh>
    <rPh sb="2" eb="4">
      <t xml:space="preserve">コウモクヲ </t>
    </rPh>
    <rPh sb="5" eb="6">
      <t xml:space="preserve">ヘラス </t>
    </rPh>
    <phoneticPr fontId="1"/>
  </si>
  <si>
    <t>郵便番号を削除する</t>
    <rPh sb="0" eb="4">
      <t>ユウビンバ</t>
    </rPh>
    <rPh sb="5" eb="7">
      <t xml:space="preserve">サクジョスル </t>
    </rPh>
    <phoneticPr fontId="1"/>
  </si>
  <si>
    <t>住所を項目から削除する</t>
    <rPh sb="0" eb="2">
      <t xml:space="preserve">ジュウショヲ </t>
    </rPh>
    <rPh sb="3" eb="5">
      <t xml:space="preserve">コウモク </t>
    </rPh>
    <rPh sb="7" eb="9">
      <t>サクｚ</t>
    </rPh>
    <phoneticPr fontId="1"/>
  </si>
  <si>
    <t>ふりなが（フリガナ）を項目から削除する</t>
    <rPh sb="11" eb="13">
      <t>コウ</t>
    </rPh>
    <rPh sb="15" eb="17">
      <t xml:space="preserve">サクジョスル </t>
    </rPh>
    <phoneticPr fontId="1"/>
  </si>
  <si>
    <t>任意項目は削除する</t>
    <rPh sb="0" eb="4">
      <t xml:space="preserve">ニンイコウモク </t>
    </rPh>
    <rPh sb="5" eb="7">
      <t>サクｚ</t>
    </rPh>
    <phoneticPr fontId="1"/>
  </si>
  <si>
    <t>入力形式を指定しない</t>
    <rPh sb="0" eb="4">
      <t xml:space="preserve">ニュウリョクケイシキヲ </t>
    </rPh>
    <rPh sb="5" eb="7">
      <t xml:space="preserve">シテイ </t>
    </rPh>
    <phoneticPr fontId="1"/>
  </si>
  <si>
    <t>必須項目はわかりやすくする</t>
    <rPh sb="0" eb="4">
      <t xml:space="preserve">ヒッスコウモク </t>
    </rPh>
    <phoneticPr fontId="1"/>
  </si>
  <si>
    <t>入力エラーの指摘はその場で表示する</t>
    <rPh sb="0" eb="1">
      <t>ニュウリョ</t>
    </rPh>
    <rPh sb="6" eb="8">
      <t xml:space="preserve">シテキハ </t>
    </rPh>
    <rPh sb="13" eb="15">
      <t>ヒョウ</t>
    </rPh>
    <phoneticPr fontId="1"/>
  </si>
  <si>
    <t>選択項目が多い場合は、プルダウンにする</t>
    <rPh sb="0" eb="4">
      <t xml:space="preserve">センタクコウモクガ </t>
    </rPh>
    <rPh sb="5" eb="6">
      <t xml:space="preserve">オオイ </t>
    </rPh>
    <rPh sb="7" eb="9">
      <t xml:space="preserve">バアイアｈ </t>
    </rPh>
    <phoneticPr fontId="1"/>
  </si>
  <si>
    <t>クリアボタン・キャンセルボタンは削除する</t>
    <rPh sb="16" eb="18">
      <t>サク</t>
    </rPh>
    <phoneticPr fontId="1"/>
  </si>
  <si>
    <t>確認ページを省略する</t>
    <rPh sb="0" eb="2">
      <t xml:space="preserve">カクニｎ </t>
    </rPh>
    <rPh sb="6" eb="8">
      <t xml:space="preserve">ショウリャク </t>
    </rPh>
    <phoneticPr fontId="1"/>
  </si>
  <si>
    <t>ヘッダー、フッターなど不要なリンクを表示しない</t>
    <rPh sb="11" eb="13">
      <t xml:space="preserve">フヨウナ </t>
    </rPh>
    <rPh sb="18" eb="20">
      <t xml:space="preserve">ヒョウジ </t>
    </rPh>
    <phoneticPr fontId="1"/>
  </si>
  <si>
    <t>行動を後押しする</t>
    <rPh sb="0" eb="2">
      <t xml:space="preserve">コウドウヲ </t>
    </rPh>
    <rPh sb="3" eb="5">
      <t xml:space="preserve">アトオシ </t>
    </rPh>
    <phoneticPr fontId="1"/>
  </si>
  <si>
    <t>CTAボタンのテキストは具体的な内容にする</t>
    <rPh sb="12" eb="15">
      <t>グタ</t>
    </rPh>
    <rPh sb="16" eb="18">
      <t xml:space="preserve">ナイヨウ </t>
    </rPh>
    <phoneticPr fontId="1"/>
  </si>
  <si>
    <t>不安を取り除いたり、ベネフィットを伝えるテキストをCTAボタンの近くに添える</t>
    <rPh sb="0" eb="2">
      <t xml:space="preserve">フアンヲ </t>
    </rPh>
    <rPh sb="3" eb="4">
      <t xml:space="preserve">トリノゾイタリ </t>
    </rPh>
    <rPh sb="17" eb="18">
      <t xml:space="preserve">ツタエル </t>
    </rPh>
    <rPh sb="32" eb="33">
      <t xml:space="preserve">チカクニ </t>
    </rPh>
    <rPh sb="35" eb="36">
      <t xml:space="preserve">ソエル </t>
    </rPh>
    <phoneticPr fontId="1"/>
  </si>
  <si>
    <t>項目</t>
    <rPh sb="0" eb="1">
      <t xml:space="preserve">コウモク </t>
    </rPh>
    <phoneticPr fontId="1"/>
  </si>
  <si>
    <t>コメント</t>
    <phoneticPr fontId="1"/>
  </si>
  <si>
    <t>チェック</t>
    <phoneticPr fontId="1"/>
  </si>
  <si>
    <t>入力フォームの最適化、チェックリスト</t>
    <rPh sb="0" eb="2">
      <t>ニュウ</t>
    </rPh>
    <rPh sb="7" eb="10">
      <t>サイテ</t>
    </rPh>
    <phoneticPr fontId="1"/>
  </si>
  <si>
    <t>入力フォーム最適化をまとめたシートです。</t>
    <rPh sb="0" eb="2">
      <t>ニュ</t>
    </rPh>
    <rPh sb="6" eb="9">
      <t>サイテ</t>
    </rPh>
    <phoneticPr fontId="1"/>
  </si>
  <si>
    <t>入力フォーム、設計シート</t>
    <rPh sb="0" eb="2">
      <t>ニュウ</t>
    </rPh>
    <rPh sb="7" eb="9">
      <t>セッケイ</t>
    </rPh>
    <phoneticPr fontId="1"/>
  </si>
  <si>
    <t>認知</t>
    <rPh sb="0" eb="2">
      <t xml:space="preserve">ニンチ </t>
    </rPh>
    <phoneticPr fontId="1"/>
  </si>
  <si>
    <t>理解</t>
    <rPh sb="0" eb="2">
      <t xml:space="preserve">リカイ </t>
    </rPh>
    <phoneticPr fontId="1"/>
  </si>
  <si>
    <t>検討</t>
    <rPh sb="0" eb="2">
      <t xml:space="preserve">ケントウ </t>
    </rPh>
    <phoneticPr fontId="1"/>
  </si>
  <si>
    <t>商談</t>
    <rPh sb="0" eb="2">
      <t xml:space="preserve">ショウダｎ </t>
    </rPh>
    <phoneticPr fontId="1"/>
  </si>
  <si>
    <t>名前</t>
    <rPh sb="0" eb="2">
      <t xml:space="preserve">ナマエ </t>
    </rPh>
    <phoneticPr fontId="1"/>
  </si>
  <si>
    <t>メールアドレス</t>
    <phoneticPr fontId="1"/>
  </si>
  <si>
    <t>会社名</t>
    <rPh sb="0" eb="3">
      <t xml:space="preserve">カイシャメイ </t>
    </rPh>
    <phoneticPr fontId="1"/>
  </si>
  <si>
    <t>電話番号</t>
    <rPh sb="0" eb="4">
      <t>デンワ</t>
    </rPh>
    <phoneticPr fontId="1"/>
  </si>
  <si>
    <t>会社URL</t>
    <rPh sb="0" eb="1">
      <t xml:space="preserve">カイシャ </t>
    </rPh>
    <phoneticPr fontId="1"/>
  </si>
  <si>
    <t>お問い合わせ種類</t>
    <rPh sb="6" eb="8">
      <t xml:space="preserve">シュルイ </t>
    </rPh>
    <phoneticPr fontId="1"/>
  </si>
  <si>
    <t>○○を知ったきっかけ</t>
    <rPh sb="3" eb="4">
      <t>シッタ</t>
    </rPh>
    <phoneticPr fontId="1"/>
  </si>
  <si>
    <t>継続して情報提供できるようにする</t>
    <phoneticPr fontId="1"/>
  </si>
  <si>
    <t>架電できるようにする</t>
    <rPh sb="0" eb="2">
      <t xml:space="preserve">カデン </t>
    </rPh>
    <phoneticPr fontId="1"/>
  </si>
  <si>
    <t>導入検討を進める</t>
    <phoneticPr fontId="1"/>
  </si>
  <si>
    <t>導入に向けた相談を受ける</t>
    <phoneticPr fontId="1"/>
  </si>
  <si>
    <t>従業員数</t>
    <rPh sb="0" eb="3">
      <t>ジュウギョウ</t>
    </rPh>
    <rPh sb="3" eb="4">
      <t xml:space="preserve">スウ </t>
    </rPh>
    <phoneticPr fontId="1"/>
  </si>
  <si>
    <t>〇〇に接触する</t>
    <rPh sb="3" eb="5">
      <t xml:space="preserve">セッショクスル </t>
    </rPh>
    <phoneticPr fontId="1"/>
  </si>
  <si>
    <t>〇〇の活用事例を知る
自社の課題解決への可能性を感じる</t>
    <rPh sb="3" eb="7">
      <t xml:space="preserve">カツヨウジレイヲ </t>
    </rPh>
    <rPh sb="8" eb="9">
      <t xml:space="preserve">シル </t>
    </rPh>
    <rPh sb="11" eb="13">
      <t xml:space="preserve">ジシャノ </t>
    </rPh>
    <rPh sb="14" eb="18">
      <t xml:space="preserve">カダイカイケツ </t>
    </rPh>
    <rPh sb="20" eb="23">
      <t xml:space="preserve">カノウセイヲ </t>
    </rPh>
    <rPh sb="24" eb="25">
      <t xml:space="preserve">カンジル </t>
    </rPh>
    <phoneticPr fontId="1"/>
  </si>
  <si>
    <t>自社の課題解決に○○が使えないか検討する</t>
    <rPh sb="0" eb="2">
      <t xml:space="preserve">ジシャノ </t>
    </rPh>
    <rPh sb="3" eb="7">
      <t>カダ</t>
    </rPh>
    <rPh sb="11" eb="12">
      <t xml:space="preserve">ツカエナイカ </t>
    </rPh>
    <rPh sb="16" eb="18">
      <t>ケントウ</t>
    </rPh>
    <phoneticPr fontId="1"/>
  </si>
  <si>
    <t>○○のサイトに問い合わせる</t>
    <rPh sb="7" eb="8">
      <t>トイア</t>
    </rPh>
    <phoneticPr fontId="1"/>
  </si>
  <si>
    <t>フォーム名</t>
    <rPh sb="4" eb="5">
      <t xml:space="preserve">メイ </t>
    </rPh>
    <phoneticPr fontId="1"/>
  </si>
  <si>
    <t>項目</t>
    <phoneticPr fontId="1"/>
  </si>
  <si>
    <t>お問い合わせ</t>
    <phoneticPr fontId="1"/>
  </si>
  <si>
    <t>お役立ち資料ダウンロード</t>
    <rPh sb="4" eb="6">
      <t xml:space="preserve">シリョウオ </t>
    </rPh>
    <phoneticPr fontId="1"/>
  </si>
  <si>
    <t>サービス資料請求</t>
    <rPh sb="4" eb="8">
      <t xml:space="preserve">シリョウセイキュウ </t>
    </rPh>
    <phoneticPr fontId="1"/>
  </si>
  <si>
    <t>無料トライアル</t>
    <rPh sb="0" eb="2">
      <t xml:space="preserve">ムリョウオ </t>
    </rPh>
    <phoneticPr fontId="1"/>
  </si>
  <si>
    <t>入力フォームの設計シートです。</t>
    <rPh sb="0" eb="2">
      <t>ニュ</t>
    </rPh>
    <rPh sb="7" eb="9">
      <t>セッケイ</t>
    </rPh>
    <phoneticPr fontId="1"/>
  </si>
  <si>
    <t>見込み客の行動</t>
    <rPh sb="0" eb="2">
      <t>ミ</t>
    </rPh>
    <rPh sb="3" eb="4">
      <t xml:space="preserve">キャク </t>
    </rPh>
    <rPh sb="5" eb="7">
      <t xml:space="preserve">コウドウヲ </t>
    </rPh>
    <phoneticPr fontId="1"/>
  </si>
  <si>
    <t>個人情報の取得目的</t>
    <rPh sb="0" eb="4">
      <t>コジｎ</t>
    </rPh>
    <rPh sb="5" eb="9">
      <t xml:space="preserve">シュトクモクテキ </t>
    </rPh>
    <phoneticPr fontId="1"/>
  </si>
  <si>
    <t>お問い合わせ内容</t>
    <rPh sb="6" eb="7">
      <t xml:space="preserve">ナイヨウ </t>
    </rPh>
    <phoneticPr fontId="1"/>
  </si>
  <si>
    <t>必須</t>
    <rPh sb="0" eb="2">
      <t xml:space="preserve">ヒッス </t>
    </rPh>
    <phoneticPr fontId="1"/>
  </si>
  <si>
    <t>入力を支援する</t>
    <rPh sb="0" eb="2">
      <t>ｎｙ</t>
    </rPh>
    <rPh sb="3" eb="5">
      <t xml:space="preserve">シエンスル </t>
    </rPh>
    <phoneticPr fontId="1"/>
  </si>
  <si>
    <t>何のためのフォームなのかを伝える</t>
    <rPh sb="0" eb="1">
      <t>ナン</t>
    </rPh>
    <rPh sb="13" eb="14">
      <t>ツ</t>
    </rPh>
    <phoneticPr fontId="1"/>
  </si>
  <si>
    <t>項目を分割しない</t>
    <rPh sb="0" eb="2">
      <t xml:space="preserve">コウモクヲ </t>
    </rPh>
    <rPh sb="3" eb="5">
      <t>ブンカ</t>
    </rPh>
    <phoneticPr fontId="1"/>
  </si>
  <si>
    <t>ファーストビューで完結させる</t>
    <phoneticPr fontId="1"/>
  </si>
  <si>
    <t>CTAボタンは大きく表示する</t>
    <phoneticPr fontId="1"/>
  </si>
  <si>
    <t>急いでいるユーザー向けに、電話番号を記載する</t>
    <phoneticPr fontId="1"/>
  </si>
  <si>
    <t>どのような資料がもらえるのかを事前に教える</t>
    <phoneticPr fontId="1"/>
  </si>
  <si>
    <t>離脱防止モーダルを表示する</t>
    <rPh sb="0" eb="4">
      <t>リダ</t>
    </rPh>
    <rPh sb="9" eb="11">
      <t>ヒョウ</t>
    </rPh>
    <phoneticPr fontId="1"/>
  </si>
  <si>
    <t>完了ページでも行動を促す情報を記載する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</si>
</sst>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Arial"/>
      <family val="2"/>
    </font>
    <font>
      <sz val="12"/>
      <color rgb="FF1B224C"/>
      <name val="Arial"/>
      <family val="2"/>
    </font>
    <font>
      <sz val="12"/>
      <color theme="1"/>
      <name val="游ゴシック Light"/>
      <family val="2"/>
      <charset val="128"/>
      <scheme val="major"/>
    </font>
    <font>
      <b/>
      <sz val="12"/>
      <color rgb="FF1B224C"/>
      <name val="游ゴシック Light"/>
      <family val="2"/>
      <charset val="128"/>
      <scheme val="major"/>
    </font>
    <font>
      <sz val="12"/>
      <color theme="1"/>
      <name val="游ゴシック Light"/>
      <family val="2"/>
      <scheme val="major"/>
    </font>
    <font>
      <b/>
      <sz val="20"/>
      <color rgb="FF1B224C"/>
      <name val="游ゴシック Light"/>
      <family val="2"/>
      <scheme val="major"/>
    </font>
    <font>
      <sz val="12"/>
      <color rgb="FF000000"/>
      <name val="游ゴシック Light"/>
      <family val="2"/>
      <scheme val="major"/>
    </font>
    <font>
      <sz val="12"/>
      <color rgb="FF1B224C"/>
      <name val="游ゴシック Light"/>
      <family val="2"/>
      <scheme val="major"/>
    </font>
    <font>
      <b/>
      <sz val="16"/>
      <color theme="0"/>
      <name val="游ゴシック Light"/>
      <family val="2"/>
      <scheme val="major"/>
    </font>
    <font>
      <b/>
      <sz val="12"/>
      <color rgb="FF1B224C"/>
      <name val="游ゴシック Light"/>
      <family val="2"/>
      <scheme val="major"/>
    </font>
    <font>
      <b/>
      <sz val="12"/>
      <color rgb="FF1B224C"/>
      <name val="游ゴシック"/>
      <family val="2"/>
      <charset val="128"/>
      <scheme val="minor"/>
    </font>
    <font>
      <sz val="12"/>
      <color theme="1"/>
      <name val="游ゴシック"/>
      <family val="2"/>
      <scheme val="minor"/>
    </font>
    <font>
      <b/>
      <sz val="20"/>
      <color rgb="FF1B224C"/>
      <name val="游ゴシック"/>
      <family val="2"/>
      <scheme val="minor"/>
    </font>
    <font>
      <sz val="12"/>
      <color rgb="FF000000"/>
      <name val="游ゴシック"/>
      <family val="2"/>
      <scheme val="minor"/>
    </font>
    <font>
      <sz val="12"/>
      <color rgb="FF1B224C"/>
      <name val="游ゴシック"/>
      <family val="2"/>
      <scheme val="minor"/>
    </font>
    <font>
      <b/>
      <sz val="16"/>
      <color theme="0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B224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rgb="FF1B224C"/>
      </left>
      <right/>
      <top style="medium">
        <color rgb="FF1B224C"/>
      </top>
      <bottom style="medium">
        <color rgb="FF1B224C"/>
      </bottom>
      <diagonal/>
    </border>
    <border>
      <left style="thin">
        <color rgb="FF1B224C"/>
      </left>
      <right style="medium">
        <color rgb="FF1B224C"/>
      </right>
      <top style="medium">
        <color rgb="FF1B224C"/>
      </top>
      <bottom style="thin">
        <color rgb="FF1B224C"/>
      </bottom>
      <diagonal/>
    </border>
    <border>
      <left style="thin">
        <color rgb="FF1B224C"/>
      </left>
      <right style="medium">
        <color rgb="FF1B224C"/>
      </right>
      <top style="thin">
        <color rgb="FF1B224C"/>
      </top>
      <bottom style="thin">
        <color rgb="FF1B224C"/>
      </bottom>
      <diagonal/>
    </border>
    <border>
      <left style="thin">
        <color rgb="FF1B224C"/>
      </left>
      <right style="medium">
        <color rgb="FF1B224C"/>
      </right>
      <top style="thin">
        <color rgb="FF1B224C"/>
      </top>
      <bottom style="medium">
        <color rgb="FF1B224C"/>
      </bottom>
      <diagonal/>
    </border>
    <border>
      <left style="medium">
        <color rgb="FF1B224C"/>
      </left>
      <right style="thin">
        <color rgb="FF1B224C"/>
      </right>
      <top/>
      <bottom/>
      <diagonal/>
    </border>
    <border>
      <left/>
      <right style="thin">
        <color indexed="64"/>
      </right>
      <top style="medium">
        <color rgb="FF1B224C"/>
      </top>
      <bottom style="thin">
        <color rgb="FF1B224C"/>
      </bottom>
      <diagonal/>
    </border>
    <border>
      <left style="medium">
        <color rgb="FF1B224C"/>
      </left>
      <right/>
      <top style="thin">
        <color rgb="FF1B224C"/>
      </top>
      <bottom style="thin">
        <color rgb="FF1B224C"/>
      </bottom>
      <diagonal/>
    </border>
    <border>
      <left/>
      <right style="thin">
        <color indexed="64"/>
      </right>
      <top style="thin">
        <color rgb="FF1B224C"/>
      </top>
      <bottom style="thin">
        <color rgb="FF1B224C"/>
      </bottom>
      <diagonal/>
    </border>
    <border>
      <left/>
      <right/>
      <top style="medium">
        <color rgb="FF1B224C"/>
      </top>
      <bottom style="thin">
        <color rgb="FF1B224C"/>
      </bottom>
      <diagonal/>
    </border>
    <border>
      <left/>
      <right/>
      <top style="thin">
        <color rgb="FF1B224C"/>
      </top>
      <bottom style="thin">
        <color rgb="FF1B224C"/>
      </bottom>
      <diagonal/>
    </border>
    <border>
      <left style="thin">
        <color indexed="64"/>
      </left>
      <right style="thin">
        <color rgb="FF1B224C"/>
      </right>
      <top style="thin">
        <color rgb="FF1B224C"/>
      </top>
      <bottom style="thin">
        <color rgb="FF1B224C"/>
      </bottom>
      <diagonal/>
    </border>
    <border>
      <left style="thin">
        <color indexed="64"/>
      </left>
      <right style="thin">
        <color rgb="FF1B224C"/>
      </right>
      <top style="thin">
        <color rgb="FF1B224C"/>
      </top>
      <bottom style="medium">
        <color rgb="FF1B224C"/>
      </bottom>
      <diagonal/>
    </border>
    <border>
      <left style="medium">
        <color rgb="FF1B224C"/>
      </left>
      <right style="thin">
        <color theme="0"/>
      </right>
      <top style="medium">
        <color rgb="FF1B224C"/>
      </top>
      <bottom style="medium">
        <color rgb="FF1B224C"/>
      </bottom>
      <diagonal/>
    </border>
    <border>
      <left style="thin">
        <color theme="0"/>
      </left>
      <right style="thin">
        <color theme="0"/>
      </right>
      <top style="medium">
        <color rgb="FF1B224C"/>
      </top>
      <bottom style="medium">
        <color rgb="FF1B224C"/>
      </bottom>
      <diagonal/>
    </border>
    <border>
      <left style="thin">
        <color theme="0"/>
      </left>
      <right style="medium">
        <color rgb="FF1B224C"/>
      </right>
      <top style="medium">
        <color rgb="FF1B224C"/>
      </top>
      <bottom style="medium">
        <color rgb="FF1B224C"/>
      </bottom>
      <diagonal/>
    </border>
    <border>
      <left style="thin">
        <color theme="0"/>
      </left>
      <right/>
      <top style="medium">
        <color rgb="FF1B224C"/>
      </top>
      <bottom style="medium">
        <color rgb="FF1B224C"/>
      </bottom>
      <diagonal/>
    </border>
    <border>
      <left/>
      <right/>
      <top style="thin">
        <color rgb="FF1B224C"/>
      </top>
      <bottom style="medium">
        <color rgb="FF1B224C"/>
      </bottom>
      <diagonal/>
    </border>
    <border>
      <left/>
      <right/>
      <top style="medium">
        <color rgb="FF1B224C"/>
      </top>
      <bottom style="medium">
        <color rgb="FF1B224C"/>
      </bottom>
      <diagonal/>
    </border>
    <border>
      <left/>
      <right/>
      <top style="thin">
        <color rgb="FF1B224C"/>
      </top>
      <bottom/>
      <diagonal/>
    </border>
    <border>
      <left style="thin">
        <color indexed="64"/>
      </left>
      <right style="thin">
        <color rgb="FF1B224C"/>
      </right>
      <top style="medium">
        <color rgb="FF1B224C"/>
      </top>
      <bottom style="thin">
        <color rgb="FF1B224C"/>
      </bottom>
      <diagonal/>
    </border>
    <border>
      <left style="thin">
        <color rgb="FF1B224C"/>
      </left>
      <right style="thin">
        <color rgb="FF1B224C"/>
      </right>
      <top style="medium">
        <color rgb="FF1B224C"/>
      </top>
      <bottom style="thin">
        <color rgb="FF1B224C"/>
      </bottom>
      <diagonal/>
    </border>
    <border>
      <left style="thin">
        <color rgb="FF1B224C"/>
      </left>
      <right style="thin">
        <color rgb="FF1B224C"/>
      </right>
      <top style="thin">
        <color rgb="FF1B224C"/>
      </top>
      <bottom style="thin">
        <color rgb="FF1B224C"/>
      </bottom>
      <diagonal/>
    </border>
    <border>
      <left style="thin">
        <color rgb="FF1B224C"/>
      </left>
      <right style="thin">
        <color rgb="FF1B224C"/>
      </right>
      <top style="thin">
        <color rgb="FF1B224C"/>
      </top>
      <bottom style="medium">
        <color rgb="FF1B224C"/>
      </bottom>
      <diagonal/>
    </border>
    <border>
      <left/>
      <right style="thin">
        <color rgb="FF1B224C"/>
      </right>
      <top style="thin">
        <color rgb="FF1B224C"/>
      </top>
      <bottom style="thin">
        <color rgb="FF1B224C"/>
      </bottom>
      <diagonal/>
    </border>
    <border>
      <left style="medium">
        <color rgb="FF1B224C"/>
      </left>
      <right style="thin">
        <color rgb="FF1B224C"/>
      </right>
      <top style="thin">
        <color rgb="FF1B224C"/>
      </top>
      <bottom/>
      <diagonal/>
    </border>
    <border>
      <left style="thin">
        <color rgb="FF1B224C"/>
      </left>
      <right style="thin">
        <color indexed="64"/>
      </right>
      <top style="thin">
        <color rgb="FF1B224C"/>
      </top>
      <bottom style="thin">
        <color rgb="FF1B224C"/>
      </bottom>
      <diagonal/>
    </border>
    <border>
      <left style="medium">
        <color rgb="FF1B224C"/>
      </left>
      <right style="thin">
        <color rgb="FF1B224C"/>
      </right>
      <top/>
      <bottom style="medium">
        <color rgb="FF1B224C"/>
      </bottom>
      <diagonal/>
    </border>
    <border>
      <left style="thin">
        <color rgb="FF1B224C"/>
      </left>
      <right style="thin">
        <color indexed="64"/>
      </right>
      <top style="thin">
        <color rgb="FF1B224C"/>
      </top>
      <bottom style="medium">
        <color rgb="FF1B224C"/>
      </bottom>
      <diagonal/>
    </border>
    <border>
      <left style="medium">
        <color rgb="FF1B224C"/>
      </left>
      <right/>
      <top style="medium">
        <color rgb="FF1B224C"/>
      </top>
      <bottom style="thin">
        <color rgb="FF1B224C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4" borderId="0" xfId="0" applyFont="1" applyFill="1">
      <alignment vertical="center"/>
    </xf>
    <xf numFmtId="0" fontId="4" fillId="4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4" borderId="0" xfId="0" applyFont="1" applyFill="1" applyAlignment="1"/>
    <xf numFmtId="0" fontId="6" fillId="4" borderId="0" xfId="0" applyFont="1" applyFill="1" applyAlignment="1"/>
    <xf numFmtId="0" fontId="7" fillId="4" borderId="0" xfId="0" applyFont="1" applyFill="1" applyAlignment="1">
      <alignment horizontal="left"/>
    </xf>
    <xf numFmtId="0" fontId="7" fillId="0" borderId="0" xfId="0" applyFont="1" applyAlignment="1"/>
    <xf numFmtId="0" fontId="8" fillId="4" borderId="0" xfId="0" applyFont="1" applyFill="1">
      <alignment vertical="center"/>
    </xf>
    <xf numFmtId="0" fontId="7" fillId="4" borderId="0" xfId="0" applyFont="1" applyFill="1" applyAlignment="1">
      <alignment horizontal="left" vertical="center"/>
    </xf>
    <xf numFmtId="0" fontId="7" fillId="4" borderId="0" xfId="0" applyFont="1" applyFill="1">
      <alignment vertical="center"/>
    </xf>
    <xf numFmtId="0" fontId="7" fillId="0" borderId="0" xfId="0" applyFont="1">
      <alignment vertical="center"/>
    </xf>
    <xf numFmtId="0" fontId="9" fillId="4" borderId="0" xfId="0" applyFont="1" applyFill="1">
      <alignment vertical="center"/>
    </xf>
    <xf numFmtId="0" fontId="10" fillId="4" borderId="0" xfId="0" applyFont="1" applyFill="1">
      <alignment vertical="center"/>
    </xf>
    <xf numFmtId="0" fontId="9" fillId="4" borderId="0" xfId="0" applyFont="1" applyFill="1" applyAlignment="1">
      <alignment horizontal="left" vertical="center"/>
    </xf>
    <xf numFmtId="0" fontId="9" fillId="0" borderId="0" xfId="0" applyFo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2" fillId="3" borderId="9" xfId="0" applyFont="1" applyFill="1" applyBorder="1">
      <alignment vertical="center"/>
    </xf>
    <xf numFmtId="0" fontId="10" fillId="3" borderId="9" xfId="0" applyFont="1" applyFill="1" applyBorder="1" applyAlignment="1">
      <alignment horizontal="left" vertical="center" wrapText="1" shrinkToFit="1"/>
    </xf>
    <xf numFmtId="0" fontId="10" fillId="3" borderId="9" xfId="0" applyFont="1" applyFill="1" applyBorder="1" applyAlignment="1">
      <alignment horizontal="left" vertical="center" wrapText="1" shrinkToFit="1"/>
    </xf>
    <xf numFmtId="0" fontId="10" fillId="3" borderId="10" xfId="0" applyFont="1" applyFill="1" applyBorder="1">
      <alignment vertical="center"/>
    </xf>
    <xf numFmtId="0" fontId="10" fillId="3" borderId="10" xfId="0" applyFont="1" applyFill="1" applyBorder="1" applyAlignment="1">
      <alignment horizontal="left" vertical="center" wrapText="1" shrinkToFit="1"/>
    </xf>
    <xf numFmtId="0" fontId="10" fillId="4" borderId="10" xfId="0" applyFont="1" applyFill="1" applyBorder="1" applyAlignment="1">
      <alignment vertical="center" wrapText="1" shrinkToFit="1"/>
    </xf>
    <xf numFmtId="38" fontId="10" fillId="3" borderId="10" xfId="1" applyFont="1" applyFill="1" applyBorder="1" applyAlignment="1">
      <alignment horizontal="left" vertical="center" wrapText="1" shrinkToFit="1"/>
    </xf>
    <xf numFmtId="0" fontId="10" fillId="3" borderId="10" xfId="0" applyFont="1" applyFill="1" applyBorder="1" applyAlignment="1">
      <alignment vertical="center" wrapText="1"/>
    </xf>
    <xf numFmtId="0" fontId="10" fillId="3" borderId="19" xfId="0" applyFont="1" applyFill="1" applyBorder="1" applyAlignment="1">
      <alignment vertical="center" wrapText="1"/>
    </xf>
    <xf numFmtId="0" fontId="10" fillId="3" borderId="19" xfId="0" applyFont="1" applyFill="1" applyBorder="1" applyAlignment="1">
      <alignment horizontal="left" vertical="center" wrapText="1" shrinkToFit="1"/>
    </xf>
    <xf numFmtId="0" fontId="10" fillId="4" borderId="17" xfId="0" applyFont="1" applyFill="1" applyBorder="1" applyAlignment="1">
      <alignment vertical="center" wrapText="1" shrinkToFit="1"/>
    </xf>
    <xf numFmtId="0" fontId="10" fillId="4" borderId="19" xfId="0" applyFont="1" applyFill="1" applyBorder="1" applyAlignment="1">
      <alignment vertical="center" wrapText="1" shrinkToFit="1"/>
    </xf>
    <xf numFmtId="0" fontId="10" fillId="3" borderId="17" xfId="0" applyFont="1" applyFill="1" applyBorder="1" applyAlignment="1">
      <alignment vertical="center" wrapText="1"/>
    </xf>
    <xf numFmtId="0" fontId="10" fillId="3" borderId="17" xfId="0" applyFont="1" applyFill="1" applyBorder="1" applyAlignment="1">
      <alignment horizontal="left" vertical="center" wrapText="1" shrinkToFit="1"/>
    </xf>
    <xf numFmtId="0" fontId="0" fillId="4" borderId="0" xfId="0" applyFont="1" applyFill="1" applyAlignment="1"/>
    <xf numFmtId="0" fontId="13" fillId="4" borderId="0" xfId="0" applyFont="1" applyFill="1" applyAlignment="1"/>
    <xf numFmtId="0" fontId="14" fillId="4" borderId="0" xfId="0" applyFont="1" applyFill="1" applyAlignment="1">
      <alignment horizontal="left" wrapText="1"/>
    </xf>
    <xf numFmtId="0" fontId="14" fillId="0" borderId="0" xfId="0" applyFont="1" applyAlignment="1"/>
    <xf numFmtId="0" fontId="15" fillId="4" borderId="0" xfId="0" applyFont="1" applyFill="1">
      <alignment vertical="center"/>
    </xf>
    <xf numFmtId="0" fontId="14" fillId="4" borderId="0" xfId="0" applyFont="1" applyFill="1" applyAlignment="1">
      <alignment horizontal="left" vertical="center" wrapText="1"/>
    </xf>
    <xf numFmtId="0" fontId="14" fillId="4" borderId="0" xfId="0" applyFont="1" applyFill="1">
      <alignment vertical="center"/>
    </xf>
    <xf numFmtId="0" fontId="14" fillId="0" borderId="0" xfId="0" applyFont="1">
      <alignment vertical="center"/>
    </xf>
    <xf numFmtId="0" fontId="16" fillId="4" borderId="0" xfId="0" applyFont="1" applyFill="1">
      <alignment vertical="center"/>
    </xf>
    <xf numFmtId="0" fontId="17" fillId="4" borderId="0" xfId="0" applyFont="1" applyFill="1">
      <alignment vertical="center"/>
    </xf>
    <xf numFmtId="0" fontId="16" fillId="4" borderId="0" xfId="0" applyFont="1" applyFill="1" applyAlignment="1">
      <alignment horizontal="left" vertical="center" wrapText="1"/>
    </xf>
    <xf numFmtId="0" fontId="16" fillId="0" borderId="0" xfId="0" applyFont="1">
      <alignment vertical="center"/>
    </xf>
    <xf numFmtId="0" fontId="14" fillId="4" borderId="0" xfId="0" applyFont="1" applyFill="1" applyAlignment="1">
      <alignment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vertical="center" wrapText="1" shrinkToFit="1"/>
    </xf>
    <xf numFmtId="0" fontId="17" fillId="4" borderId="21" xfId="0" applyFont="1" applyFill="1" applyBorder="1" applyAlignment="1">
      <alignment vertical="center" wrapText="1" shrinkToFit="1"/>
    </xf>
    <xf numFmtId="0" fontId="17" fillId="4" borderId="2" xfId="0" applyFont="1" applyFill="1" applyBorder="1" applyAlignment="1">
      <alignment vertical="center" wrapText="1" shrinkToFi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vertical="center" wrapText="1" shrinkToFit="1"/>
    </xf>
    <xf numFmtId="0" fontId="17" fillId="4" borderId="22" xfId="0" applyFont="1" applyFill="1" applyBorder="1" applyAlignment="1">
      <alignment vertical="center" wrapText="1" shrinkToFit="1"/>
    </xf>
    <xf numFmtId="0" fontId="17" fillId="4" borderId="3" xfId="0" applyFont="1" applyFill="1" applyBorder="1" applyAlignment="1">
      <alignment vertical="center" wrapText="1" shrinkToFit="1"/>
    </xf>
    <xf numFmtId="0" fontId="17" fillId="4" borderId="11" xfId="0" applyFont="1" applyFill="1" applyBorder="1" applyAlignment="1">
      <alignment horizontal="left" vertical="center" wrapText="1" shrinkToFit="1"/>
    </xf>
    <xf numFmtId="0" fontId="17" fillId="4" borderId="24" xfId="0" applyFont="1" applyFill="1" applyBorder="1" applyAlignment="1">
      <alignment horizontal="left" vertical="center" wrapText="1" shrinkToFit="1"/>
    </xf>
    <xf numFmtId="0" fontId="17" fillId="4" borderId="3" xfId="0" applyFont="1" applyFill="1" applyBorder="1" applyAlignment="1">
      <alignment horizontal="left" vertical="center" wrapText="1" shrinkToFi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 shrinkToFit="1"/>
    </xf>
    <xf numFmtId="0" fontId="17" fillId="4" borderId="3" xfId="0" applyFont="1" applyFill="1" applyBorder="1" applyAlignment="1">
      <alignment horizontal="center" vertical="center" wrapText="1" shrinkToFit="1"/>
    </xf>
    <xf numFmtId="0" fontId="17" fillId="3" borderId="5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 shrinkToFit="1"/>
    </xf>
    <xf numFmtId="0" fontId="17" fillId="4" borderId="22" xfId="0" applyFont="1" applyFill="1" applyBorder="1" applyAlignment="1">
      <alignment horizontal="center" vertical="center" wrapText="1" shrinkToFi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 shrinkToFit="1"/>
    </xf>
    <xf numFmtId="0" fontId="17" fillId="4" borderId="23" xfId="0" applyFont="1" applyFill="1" applyBorder="1" applyAlignment="1">
      <alignment horizontal="center" vertical="center" wrapText="1" shrinkToFit="1"/>
    </xf>
    <xf numFmtId="0" fontId="17" fillId="4" borderId="4" xfId="0" applyFont="1" applyFill="1" applyBorder="1" applyAlignment="1">
      <alignment horizontal="center" vertical="center" wrapText="1" shrinkToFit="1"/>
    </xf>
    <xf numFmtId="0" fontId="14" fillId="0" borderId="0" xfId="0" applyFont="1" applyAlignment="1">
      <alignment vertical="center" wrapText="1"/>
    </xf>
    <xf numFmtId="0" fontId="17" fillId="0" borderId="0" xfId="0" applyFont="1">
      <alignment vertical="center"/>
    </xf>
    <xf numFmtId="0" fontId="17" fillId="0" borderId="0" xfId="0" applyFont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1B224C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B5A27-3091-0A4E-AED7-FCB8FE9B2736}">
  <sheetPr>
    <pageSetUpPr fitToPage="1"/>
  </sheetPr>
  <dimension ref="A1:S23"/>
  <sheetViews>
    <sheetView showGridLines="0" tabSelected="1" zoomScaleNormal="100" workbookViewId="0">
      <selection activeCell="I5" sqref="I5"/>
    </sheetView>
  </sheetViews>
  <sheetFormatPr defaultColWidth="8.69140625" defaultRowHeight="15.5" x14ac:dyDescent="0.6"/>
  <cols>
    <col min="1" max="1" width="5.69140625" style="3" customWidth="1"/>
    <col min="2" max="2" width="21.84375" style="4" customWidth="1"/>
    <col min="3" max="3" width="23" style="4" customWidth="1"/>
    <col min="4" max="7" width="21" style="5" customWidth="1"/>
    <col min="8" max="8" width="5.3828125" style="4" customWidth="1"/>
    <col min="9" max="9" width="21" style="3" customWidth="1"/>
    <col min="10" max="11" width="30.69140625" style="4" customWidth="1"/>
    <col min="12" max="16384" width="8.69140625" style="4"/>
  </cols>
  <sheetData>
    <row r="1" spans="1:19" s="39" customFormat="1" ht="34.5" customHeight="1" x14ac:dyDescent="0.6">
      <c r="A1" s="36"/>
      <c r="B1" s="37" t="s">
        <v>0</v>
      </c>
      <c r="C1" s="37"/>
      <c r="D1" s="38"/>
      <c r="E1" s="38"/>
      <c r="F1" s="38"/>
      <c r="G1" s="38"/>
      <c r="H1" s="36"/>
      <c r="I1" s="36"/>
    </row>
    <row r="2" spans="1:19" s="39" customFormat="1" ht="39.75" customHeight="1" x14ac:dyDescent="0.6">
      <c r="A2" s="36"/>
      <c r="B2" s="40" t="s">
        <v>21</v>
      </c>
      <c r="C2" s="40"/>
      <c r="D2" s="41"/>
      <c r="E2" s="41"/>
      <c r="F2" s="41"/>
      <c r="G2" s="41"/>
      <c r="H2" s="42"/>
      <c r="I2" s="42"/>
      <c r="J2" s="43"/>
      <c r="K2" s="43"/>
      <c r="L2" s="43"/>
      <c r="M2" s="43"/>
      <c r="N2" s="43"/>
      <c r="O2" s="43"/>
      <c r="P2" s="43"/>
      <c r="Q2" s="43"/>
      <c r="R2" s="43"/>
    </row>
    <row r="3" spans="1:19" s="47" customFormat="1" ht="16" customHeight="1" x14ac:dyDescent="0.6">
      <c r="A3" s="44"/>
      <c r="B3" s="45" t="s">
        <v>48</v>
      </c>
      <c r="C3" s="45"/>
      <c r="D3" s="46"/>
      <c r="E3" s="46"/>
      <c r="F3" s="46"/>
      <c r="G3" s="46"/>
      <c r="H3" s="44"/>
      <c r="I3" s="44"/>
    </row>
    <row r="4" spans="1:19" s="43" customFormat="1" ht="20" customHeight="1" thickBot="1" x14ac:dyDescent="0.65">
      <c r="A4" s="42"/>
      <c r="B4" s="42"/>
      <c r="C4" s="42"/>
      <c r="D4" s="48"/>
      <c r="E4" s="48"/>
      <c r="F4" s="48"/>
      <c r="G4" s="48"/>
      <c r="H4" s="42"/>
      <c r="I4" s="44"/>
    </row>
    <row r="5" spans="1:19" s="43" customFormat="1" ht="36" customHeight="1" thickBot="1" x14ac:dyDescent="0.65">
      <c r="A5" s="42"/>
      <c r="B5" s="49"/>
      <c r="C5" s="50"/>
      <c r="D5" s="51" t="s">
        <v>22</v>
      </c>
      <c r="E5" s="52" t="s">
        <v>23</v>
      </c>
      <c r="F5" s="51" t="s">
        <v>24</v>
      </c>
      <c r="G5" s="53" t="s">
        <v>25</v>
      </c>
      <c r="H5" s="42"/>
      <c r="I5" s="44"/>
    </row>
    <row r="6" spans="1:19" s="43" customFormat="1" ht="60" customHeight="1" x14ac:dyDescent="0.6">
      <c r="A6" s="42"/>
      <c r="B6" s="54" t="s">
        <v>49</v>
      </c>
      <c r="C6" s="55"/>
      <c r="D6" s="56" t="s">
        <v>38</v>
      </c>
      <c r="E6" s="57" t="s">
        <v>39</v>
      </c>
      <c r="F6" s="57" t="s">
        <v>40</v>
      </c>
      <c r="G6" s="58" t="s">
        <v>41</v>
      </c>
      <c r="H6" s="42"/>
      <c r="I6" s="44"/>
    </row>
    <row r="7" spans="1:19" s="43" customFormat="1" ht="60" customHeight="1" x14ac:dyDescent="0.6">
      <c r="A7" s="42"/>
      <c r="B7" s="59" t="s">
        <v>50</v>
      </c>
      <c r="C7" s="60"/>
      <c r="D7" s="61" t="s">
        <v>33</v>
      </c>
      <c r="E7" s="62" t="s">
        <v>34</v>
      </c>
      <c r="F7" s="62" t="s">
        <v>35</v>
      </c>
      <c r="G7" s="63" t="s">
        <v>36</v>
      </c>
      <c r="H7" s="42"/>
      <c r="I7" s="44"/>
    </row>
    <row r="8" spans="1:19" s="43" customFormat="1" ht="60" customHeight="1" x14ac:dyDescent="0.6">
      <c r="A8" s="42"/>
      <c r="B8" s="59" t="s">
        <v>42</v>
      </c>
      <c r="C8" s="60"/>
      <c r="D8" s="64" t="s">
        <v>45</v>
      </c>
      <c r="E8" s="65" t="s">
        <v>46</v>
      </c>
      <c r="F8" s="65" t="s">
        <v>47</v>
      </c>
      <c r="G8" s="66" t="s">
        <v>44</v>
      </c>
      <c r="H8" s="42"/>
      <c r="I8" s="42"/>
    </row>
    <row r="9" spans="1:19" s="43" customFormat="1" ht="30" customHeight="1" x14ac:dyDescent="0.6">
      <c r="A9" s="42"/>
      <c r="B9" s="67" t="s">
        <v>43</v>
      </c>
      <c r="C9" s="68" t="s">
        <v>27</v>
      </c>
      <c r="D9" s="69" t="s">
        <v>52</v>
      </c>
      <c r="E9" s="69" t="s">
        <v>52</v>
      </c>
      <c r="F9" s="69" t="s">
        <v>52</v>
      </c>
      <c r="G9" s="70" t="s">
        <v>52</v>
      </c>
      <c r="H9" s="42"/>
      <c r="I9" s="42"/>
    </row>
    <row r="10" spans="1:19" s="43" customFormat="1" ht="30" customHeight="1" x14ac:dyDescent="0.6">
      <c r="A10" s="42"/>
      <c r="B10" s="71"/>
      <c r="C10" s="68" t="s">
        <v>26</v>
      </c>
      <c r="D10" s="69" t="s">
        <v>52</v>
      </c>
      <c r="E10" s="69" t="s">
        <v>52</v>
      </c>
      <c r="F10" s="69" t="s">
        <v>52</v>
      </c>
      <c r="G10" s="70" t="s">
        <v>52</v>
      </c>
      <c r="H10" s="42"/>
      <c r="I10" s="42"/>
    </row>
    <row r="11" spans="1:19" s="43" customFormat="1" ht="30" customHeight="1" x14ac:dyDescent="0.6">
      <c r="A11" s="42"/>
      <c r="B11" s="71"/>
      <c r="C11" s="68" t="s">
        <v>28</v>
      </c>
      <c r="D11" s="69" t="s">
        <v>52</v>
      </c>
      <c r="E11" s="69" t="s">
        <v>52</v>
      </c>
      <c r="F11" s="69" t="s">
        <v>52</v>
      </c>
      <c r="G11" s="70" t="s">
        <v>52</v>
      </c>
      <c r="H11" s="42"/>
      <c r="I11" s="42"/>
    </row>
    <row r="12" spans="1:19" s="43" customFormat="1" ht="30" customHeight="1" x14ac:dyDescent="0.6">
      <c r="A12" s="42"/>
      <c r="B12" s="71"/>
      <c r="C12" s="68" t="s">
        <v>29</v>
      </c>
      <c r="D12" s="69"/>
      <c r="E12" s="69" t="s">
        <v>52</v>
      </c>
      <c r="F12" s="69" t="s">
        <v>52</v>
      </c>
      <c r="G12" s="70" t="s">
        <v>52</v>
      </c>
      <c r="H12" s="42"/>
      <c r="I12" s="42"/>
    </row>
    <row r="13" spans="1:19" s="43" customFormat="1" ht="30" customHeight="1" x14ac:dyDescent="0.6">
      <c r="A13" s="42"/>
      <c r="B13" s="71"/>
      <c r="C13" s="68" t="s">
        <v>37</v>
      </c>
      <c r="D13" s="69"/>
      <c r="E13" s="72"/>
      <c r="F13" s="69" t="s">
        <v>52</v>
      </c>
      <c r="G13" s="70" t="s">
        <v>52</v>
      </c>
      <c r="H13" s="42"/>
      <c r="I13" s="42"/>
    </row>
    <row r="14" spans="1:19" s="42" customFormat="1" ht="30" customHeight="1" x14ac:dyDescent="0.6">
      <c r="B14" s="71"/>
      <c r="C14" s="68" t="s">
        <v>30</v>
      </c>
      <c r="D14" s="69"/>
      <c r="E14" s="73"/>
      <c r="F14" s="73"/>
      <c r="G14" s="70" t="s">
        <v>52</v>
      </c>
      <c r="J14" s="43"/>
      <c r="K14" s="43"/>
      <c r="L14" s="43"/>
      <c r="M14" s="43"/>
      <c r="N14" s="43"/>
      <c r="O14" s="43"/>
      <c r="P14" s="43"/>
      <c r="Q14" s="43"/>
      <c r="R14" s="43"/>
      <c r="S14" s="43"/>
    </row>
    <row r="15" spans="1:19" s="43" customFormat="1" ht="30" customHeight="1" x14ac:dyDescent="0.6">
      <c r="A15" s="42"/>
      <c r="B15" s="71"/>
      <c r="C15" s="68" t="s">
        <v>32</v>
      </c>
      <c r="D15" s="69"/>
      <c r="E15" s="73"/>
      <c r="F15" s="73"/>
      <c r="G15" s="70" t="s">
        <v>52</v>
      </c>
      <c r="H15" s="42"/>
      <c r="I15" s="42"/>
    </row>
    <row r="16" spans="1:19" s="43" customFormat="1" ht="30" customHeight="1" x14ac:dyDescent="0.6">
      <c r="A16" s="42"/>
      <c r="B16" s="71"/>
      <c r="C16" s="68" t="s">
        <v>31</v>
      </c>
      <c r="D16" s="69"/>
      <c r="E16" s="73"/>
      <c r="F16" s="73"/>
      <c r="G16" s="70" t="s">
        <v>52</v>
      </c>
      <c r="H16" s="42"/>
      <c r="I16" s="42"/>
    </row>
    <row r="17" spans="1:19" s="43" customFormat="1" ht="30" customHeight="1" x14ac:dyDescent="0.6">
      <c r="A17" s="42"/>
      <c r="B17" s="71"/>
      <c r="C17" s="68" t="s">
        <v>51</v>
      </c>
      <c r="D17" s="69"/>
      <c r="E17" s="72"/>
      <c r="F17" s="69"/>
      <c r="G17" s="70" t="s">
        <v>52</v>
      </c>
      <c r="H17" s="42"/>
      <c r="I17" s="42"/>
    </row>
    <row r="18" spans="1:19" s="42" customFormat="1" ht="30" customHeight="1" x14ac:dyDescent="0.6">
      <c r="B18" s="71"/>
      <c r="C18" s="68"/>
      <c r="D18" s="69"/>
      <c r="E18" s="73"/>
      <c r="F18" s="73"/>
      <c r="G18" s="70"/>
      <c r="J18" s="43"/>
      <c r="K18" s="43"/>
      <c r="L18" s="43"/>
      <c r="M18" s="43"/>
      <c r="N18" s="43"/>
      <c r="O18" s="43"/>
      <c r="P18" s="43"/>
      <c r="Q18" s="43"/>
      <c r="R18" s="43"/>
      <c r="S18" s="43"/>
    </row>
    <row r="19" spans="1:19" s="43" customFormat="1" ht="30" customHeight="1" x14ac:dyDescent="0.6">
      <c r="A19" s="42"/>
      <c r="B19" s="71"/>
      <c r="C19" s="68"/>
      <c r="D19" s="69"/>
      <c r="E19" s="73"/>
      <c r="F19" s="73"/>
      <c r="G19" s="70"/>
      <c r="H19" s="42"/>
      <c r="I19" s="42"/>
    </row>
    <row r="20" spans="1:19" s="43" customFormat="1" ht="30" customHeight="1" x14ac:dyDescent="0.6">
      <c r="A20" s="42"/>
      <c r="B20" s="71"/>
      <c r="C20" s="68"/>
      <c r="D20" s="69"/>
      <c r="E20" s="73"/>
      <c r="F20" s="73"/>
      <c r="G20" s="70"/>
      <c r="H20" s="42"/>
      <c r="I20" s="42"/>
    </row>
    <row r="21" spans="1:19" s="42" customFormat="1" ht="30" customHeight="1" thickBot="1" x14ac:dyDescent="0.65">
      <c r="B21" s="74"/>
      <c r="C21" s="75"/>
      <c r="D21" s="76"/>
      <c r="E21" s="77"/>
      <c r="F21" s="77"/>
      <c r="G21" s="78"/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1:19" s="43" customFormat="1" ht="20" x14ac:dyDescent="0.6">
      <c r="A22" s="42"/>
      <c r="D22" s="79"/>
      <c r="E22" s="79"/>
      <c r="F22" s="79"/>
      <c r="G22" s="79"/>
      <c r="I22" s="42"/>
    </row>
    <row r="23" spans="1:19" s="80" customFormat="1" ht="20" x14ac:dyDescent="0.6">
      <c r="A23" s="45"/>
      <c r="D23" s="81"/>
      <c r="E23" s="81"/>
      <c r="F23" s="81"/>
      <c r="G23" s="81"/>
      <c r="I23" s="45"/>
    </row>
  </sheetData>
  <mergeCells count="4">
    <mergeCell ref="B9:B21"/>
    <mergeCell ref="B6:C6"/>
    <mergeCell ref="B7:C7"/>
    <mergeCell ref="B8:C8"/>
  </mergeCells>
  <phoneticPr fontId="1"/>
  <pageMargins left="0.7" right="0.7" top="0.75" bottom="0.75" header="0.3" footer="0.3"/>
  <pageSetup paperSize="9" scale="4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47"/>
  <sheetViews>
    <sheetView showGridLines="0" zoomScaleNormal="100" workbookViewId="0">
      <selection sqref="A1:XFD147"/>
    </sheetView>
  </sheetViews>
  <sheetFormatPr defaultColWidth="8.69140625" defaultRowHeight="15.5" x14ac:dyDescent="0.6"/>
  <cols>
    <col min="1" max="1" width="5.69140625" style="2" customWidth="1"/>
    <col min="2" max="2" width="4.15234375" style="1" customWidth="1"/>
    <col min="3" max="3" width="69.15234375" style="1" customWidth="1"/>
    <col min="4" max="4" width="11.15234375" style="1" bestFit="1" customWidth="1"/>
    <col min="5" max="5" width="65.53515625" style="1" customWidth="1"/>
    <col min="6" max="6" width="5.3828125" style="1" customWidth="1"/>
    <col min="7" max="7" width="5.69140625" style="2" customWidth="1"/>
    <col min="8" max="16384" width="8.69140625" style="1"/>
  </cols>
  <sheetData>
    <row r="1" spans="1:17" s="9" customFormat="1" ht="34.5" customHeight="1" x14ac:dyDescent="0.6">
      <c r="A1" s="6"/>
      <c r="B1" s="7" t="s">
        <v>0</v>
      </c>
      <c r="C1" s="8"/>
      <c r="D1" s="8"/>
      <c r="E1" s="6"/>
      <c r="F1" s="6"/>
      <c r="G1" s="6"/>
    </row>
    <row r="2" spans="1:17" s="9" customFormat="1" ht="39.75" customHeight="1" x14ac:dyDescent="0.6">
      <c r="A2" s="6"/>
      <c r="B2" s="10" t="s">
        <v>19</v>
      </c>
      <c r="C2" s="11"/>
      <c r="D2" s="11"/>
      <c r="E2" s="12"/>
      <c r="F2" s="12"/>
      <c r="G2" s="12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s="17" customFormat="1" ht="16" customHeight="1" x14ac:dyDescent="0.6">
      <c r="A3" s="14"/>
      <c r="B3" s="15" t="s">
        <v>20</v>
      </c>
      <c r="C3" s="16"/>
      <c r="D3" s="16"/>
      <c r="E3" s="14"/>
      <c r="F3" s="14"/>
      <c r="G3" s="14"/>
    </row>
    <row r="4" spans="1:17" s="13" customFormat="1" ht="20" customHeight="1" thickBot="1" x14ac:dyDescent="0.65">
      <c r="A4" s="12"/>
      <c r="B4" s="12"/>
      <c r="C4" s="12"/>
      <c r="D4" s="12"/>
      <c r="E4" s="12"/>
      <c r="F4" s="12"/>
      <c r="G4" s="12"/>
    </row>
    <row r="5" spans="1:17" s="13" customFormat="1" ht="36" customHeight="1" thickBot="1" x14ac:dyDescent="0.65">
      <c r="A5" s="12"/>
      <c r="B5" s="18"/>
      <c r="C5" s="19" t="s">
        <v>16</v>
      </c>
      <c r="D5" s="20" t="s">
        <v>18</v>
      </c>
      <c r="E5" s="21" t="s">
        <v>17</v>
      </c>
      <c r="F5" s="12"/>
      <c r="G5" s="12"/>
    </row>
    <row r="6" spans="1:17" s="13" customFormat="1" ht="30" customHeight="1" x14ac:dyDescent="0.6">
      <c r="A6" s="12"/>
      <c r="B6" s="22" t="s">
        <v>1</v>
      </c>
      <c r="C6" s="23"/>
      <c r="D6" s="24"/>
      <c r="E6" s="24"/>
      <c r="F6" s="12"/>
      <c r="G6" s="12"/>
    </row>
    <row r="7" spans="1:17" s="13" customFormat="1" ht="30" customHeight="1" x14ac:dyDescent="0.6">
      <c r="A7" s="12"/>
      <c r="B7" s="25">
        <v>1</v>
      </c>
      <c r="C7" s="26" t="s">
        <v>2</v>
      </c>
      <c r="D7" s="27"/>
      <c r="E7" s="27"/>
      <c r="F7" s="12"/>
      <c r="G7" s="12"/>
    </row>
    <row r="8" spans="1:17" s="13" customFormat="1" ht="30" customHeight="1" x14ac:dyDescent="0.6">
      <c r="A8" s="12"/>
      <c r="B8" s="25">
        <v>2</v>
      </c>
      <c r="C8" s="28" t="s">
        <v>3</v>
      </c>
      <c r="D8" s="27"/>
      <c r="E8" s="27"/>
      <c r="F8" s="12"/>
      <c r="G8" s="12"/>
    </row>
    <row r="9" spans="1:17" s="13" customFormat="1" ht="30" customHeight="1" x14ac:dyDescent="0.6">
      <c r="A9" s="12"/>
      <c r="B9" s="29">
        <v>3</v>
      </c>
      <c r="C9" s="26" t="s">
        <v>4</v>
      </c>
      <c r="D9" s="27"/>
      <c r="E9" s="27"/>
      <c r="F9" s="12"/>
      <c r="G9" s="12"/>
    </row>
    <row r="10" spans="1:17" s="13" customFormat="1" ht="30" customHeight="1" thickBot="1" x14ac:dyDescent="0.65">
      <c r="A10" s="12"/>
      <c r="B10" s="30">
        <v>4</v>
      </c>
      <c r="C10" s="31" t="s">
        <v>5</v>
      </c>
      <c r="D10" s="32"/>
      <c r="E10" s="33"/>
      <c r="F10" s="12"/>
      <c r="G10" s="12"/>
    </row>
    <row r="11" spans="1:17" s="13" customFormat="1" ht="30" customHeight="1" x14ac:dyDescent="0.6">
      <c r="A11" s="12"/>
      <c r="B11" s="22" t="s">
        <v>53</v>
      </c>
      <c r="C11" s="23"/>
      <c r="D11" s="24"/>
      <c r="E11" s="24"/>
      <c r="F11" s="12"/>
      <c r="G11" s="12"/>
    </row>
    <row r="12" spans="1:17" s="13" customFormat="1" ht="30" customHeight="1" x14ac:dyDescent="0.6">
      <c r="A12" s="12"/>
      <c r="B12" s="29">
        <v>5</v>
      </c>
      <c r="C12" s="26" t="s">
        <v>54</v>
      </c>
      <c r="D12" s="27"/>
      <c r="E12" s="27"/>
      <c r="F12" s="12"/>
      <c r="G12" s="12"/>
    </row>
    <row r="13" spans="1:17" s="13" customFormat="1" ht="30" customHeight="1" x14ac:dyDescent="0.6">
      <c r="A13" s="12"/>
      <c r="B13" s="29">
        <v>6</v>
      </c>
      <c r="C13" s="26" t="s">
        <v>55</v>
      </c>
      <c r="D13" s="27"/>
      <c r="E13" s="27"/>
      <c r="F13" s="12"/>
      <c r="G13" s="12"/>
    </row>
    <row r="14" spans="1:17" s="13" customFormat="1" ht="30" customHeight="1" x14ac:dyDescent="0.6">
      <c r="A14" s="12"/>
      <c r="B14" s="29">
        <v>7</v>
      </c>
      <c r="C14" s="26" t="s">
        <v>6</v>
      </c>
      <c r="D14" s="27"/>
      <c r="E14" s="27"/>
      <c r="F14" s="12"/>
      <c r="G14" s="12"/>
    </row>
    <row r="15" spans="1:17" s="13" customFormat="1" ht="30" customHeight="1" x14ac:dyDescent="0.6">
      <c r="A15" s="12"/>
      <c r="B15" s="29">
        <v>8</v>
      </c>
      <c r="C15" s="26" t="s">
        <v>7</v>
      </c>
      <c r="D15" s="27"/>
      <c r="E15" s="27"/>
      <c r="F15" s="12"/>
      <c r="G15" s="12"/>
    </row>
    <row r="16" spans="1:17" s="13" customFormat="1" ht="30" customHeight="1" x14ac:dyDescent="0.6">
      <c r="A16" s="12"/>
      <c r="B16" s="29">
        <v>9</v>
      </c>
      <c r="C16" s="26" t="s">
        <v>8</v>
      </c>
      <c r="D16" s="27"/>
      <c r="E16" s="27"/>
      <c r="F16" s="12"/>
      <c r="G16" s="12"/>
    </row>
    <row r="17" spans="1:7" s="13" customFormat="1" ht="30" customHeight="1" x14ac:dyDescent="0.6">
      <c r="A17" s="12"/>
      <c r="B17" s="29">
        <v>10</v>
      </c>
      <c r="C17" s="26" t="s">
        <v>9</v>
      </c>
      <c r="D17" s="27"/>
      <c r="E17" s="27"/>
      <c r="F17" s="12"/>
      <c r="G17" s="12"/>
    </row>
    <row r="18" spans="1:7" s="13" customFormat="1" ht="30" customHeight="1" x14ac:dyDescent="0.6">
      <c r="A18" s="12"/>
      <c r="B18" s="29">
        <v>11</v>
      </c>
      <c r="C18" s="26" t="s">
        <v>10</v>
      </c>
      <c r="D18" s="27"/>
      <c r="E18" s="27"/>
      <c r="F18" s="12"/>
      <c r="G18" s="12"/>
    </row>
    <row r="19" spans="1:7" s="13" customFormat="1" ht="30" customHeight="1" x14ac:dyDescent="0.6">
      <c r="A19" s="12"/>
      <c r="B19" s="29">
        <v>12</v>
      </c>
      <c r="C19" s="26" t="s">
        <v>11</v>
      </c>
      <c r="D19" s="27"/>
      <c r="E19" s="27"/>
      <c r="F19" s="12"/>
      <c r="G19" s="12"/>
    </row>
    <row r="20" spans="1:7" s="13" customFormat="1" ht="30" customHeight="1" x14ac:dyDescent="0.6">
      <c r="A20" s="12"/>
      <c r="B20" s="29">
        <v>13</v>
      </c>
      <c r="C20" s="26" t="s">
        <v>12</v>
      </c>
      <c r="D20" s="27"/>
      <c r="E20" s="27"/>
      <c r="F20" s="12"/>
      <c r="G20" s="12"/>
    </row>
    <row r="21" spans="1:7" s="13" customFormat="1" ht="30" customHeight="1" x14ac:dyDescent="0.6">
      <c r="A21" s="12"/>
      <c r="B21" s="29">
        <v>14</v>
      </c>
      <c r="C21" s="26" t="s">
        <v>56</v>
      </c>
      <c r="D21" s="33"/>
      <c r="E21" s="27"/>
      <c r="F21" s="12"/>
      <c r="G21" s="12"/>
    </row>
    <row r="22" spans="1:7" s="13" customFormat="1" ht="30" customHeight="1" x14ac:dyDescent="0.6">
      <c r="A22" s="12"/>
      <c r="B22" s="29">
        <v>15</v>
      </c>
      <c r="C22" s="26" t="s">
        <v>57</v>
      </c>
      <c r="D22" s="33"/>
      <c r="E22" s="27"/>
      <c r="F22" s="12"/>
      <c r="G22" s="12"/>
    </row>
    <row r="23" spans="1:7" s="13" customFormat="1" ht="30" customHeight="1" thickBot="1" x14ac:dyDescent="0.65">
      <c r="A23" s="12"/>
      <c r="B23" s="29">
        <v>16</v>
      </c>
      <c r="C23" s="26" t="s">
        <v>60</v>
      </c>
      <c r="D23" s="32"/>
      <c r="E23" s="27"/>
      <c r="F23" s="12"/>
      <c r="G23" s="12"/>
    </row>
    <row r="24" spans="1:7" s="13" customFormat="1" ht="30" customHeight="1" x14ac:dyDescent="0.6">
      <c r="A24" s="12"/>
      <c r="B24" s="22" t="s">
        <v>13</v>
      </c>
      <c r="C24" s="23"/>
      <c r="D24" s="24"/>
      <c r="E24" s="24"/>
      <c r="F24" s="12"/>
      <c r="G24" s="12"/>
    </row>
    <row r="25" spans="1:7" s="13" customFormat="1" ht="30" customHeight="1" x14ac:dyDescent="0.6">
      <c r="A25" s="12"/>
      <c r="B25" s="29">
        <v>17</v>
      </c>
      <c r="C25" s="26" t="s">
        <v>14</v>
      </c>
      <c r="D25" s="27"/>
      <c r="E25" s="27"/>
      <c r="F25" s="12"/>
      <c r="G25" s="12"/>
    </row>
    <row r="26" spans="1:7" s="13" customFormat="1" ht="30" customHeight="1" x14ac:dyDescent="0.6">
      <c r="A26" s="12"/>
      <c r="B26" s="29">
        <v>18</v>
      </c>
      <c r="C26" s="26" t="s">
        <v>15</v>
      </c>
      <c r="D26" s="27"/>
      <c r="E26" s="27"/>
      <c r="F26" s="12"/>
      <c r="G26" s="12"/>
    </row>
    <row r="27" spans="1:7" s="13" customFormat="1" ht="30" customHeight="1" x14ac:dyDescent="0.6">
      <c r="A27" s="12"/>
      <c r="B27" s="30">
        <v>19</v>
      </c>
      <c r="C27" s="31" t="s">
        <v>58</v>
      </c>
      <c r="D27" s="33"/>
      <c r="E27" s="33"/>
      <c r="F27" s="12"/>
      <c r="G27" s="12"/>
    </row>
    <row r="28" spans="1:7" s="13" customFormat="1" ht="30" customHeight="1" x14ac:dyDescent="0.6">
      <c r="A28" s="12"/>
      <c r="B28" s="30">
        <v>20</v>
      </c>
      <c r="C28" s="31" t="s">
        <v>59</v>
      </c>
      <c r="D28" s="33"/>
      <c r="E28" s="33"/>
      <c r="F28" s="12"/>
      <c r="G28" s="12"/>
    </row>
    <row r="29" spans="1:7" s="13" customFormat="1" ht="30" customHeight="1" thickBot="1" x14ac:dyDescent="0.65">
      <c r="A29" s="12"/>
      <c r="B29" s="34">
        <v>21</v>
      </c>
      <c r="C29" s="35" t="s">
        <v>61</v>
      </c>
      <c r="D29" s="32"/>
      <c r="E29" s="32"/>
      <c r="F29" s="12"/>
      <c r="G29" s="12"/>
    </row>
    <row r="30" spans="1:7" s="13" customFormat="1" ht="20" x14ac:dyDescent="0.6">
      <c r="A30" s="12"/>
      <c r="G30" s="12"/>
    </row>
    <row r="31" spans="1:7" s="13" customFormat="1" ht="20" x14ac:dyDescent="0.6">
      <c r="A31" s="12"/>
      <c r="G31" s="12"/>
    </row>
    <row r="32" spans="1:7" s="13" customFormat="1" ht="20" x14ac:dyDescent="0.6">
      <c r="A32" s="12"/>
      <c r="G32" s="12"/>
    </row>
    <row r="33" spans="1:7" s="13" customFormat="1" ht="20" x14ac:dyDescent="0.6">
      <c r="A33" s="12"/>
      <c r="G33" s="12"/>
    </row>
    <row r="34" spans="1:7" s="13" customFormat="1" ht="20" x14ac:dyDescent="0.6">
      <c r="A34" s="12"/>
      <c r="G34" s="12"/>
    </row>
    <row r="35" spans="1:7" s="13" customFormat="1" ht="20" x14ac:dyDescent="0.6">
      <c r="A35" s="12"/>
      <c r="G35" s="12"/>
    </row>
    <row r="36" spans="1:7" s="13" customFormat="1" ht="20" x14ac:dyDescent="0.6">
      <c r="A36" s="12"/>
      <c r="G36" s="12"/>
    </row>
    <row r="37" spans="1:7" s="13" customFormat="1" ht="20" x14ac:dyDescent="0.6">
      <c r="A37" s="12"/>
      <c r="G37" s="12"/>
    </row>
    <row r="38" spans="1:7" s="13" customFormat="1" ht="20" x14ac:dyDescent="0.6">
      <c r="A38" s="12"/>
      <c r="G38" s="12"/>
    </row>
    <row r="39" spans="1:7" s="13" customFormat="1" ht="20" x14ac:dyDescent="0.6">
      <c r="A39" s="12"/>
      <c r="G39" s="12"/>
    </row>
    <row r="40" spans="1:7" s="13" customFormat="1" ht="20" x14ac:dyDescent="0.6">
      <c r="A40" s="12"/>
      <c r="G40" s="12"/>
    </row>
    <row r="41" spans="1:7" s="13" customFormat="1" ht="20" x14ac:dyDescent="0.6">
      <c r="A41" s="12"/>
      <c r="G41" s="12"/>
    </row>
    <row r="42" spans="1:7" s="13" customFormat="1" ht="20" x14ac:dyDescent="0.6">
      <c r="A42" s="12"/>
      <c r="G42" s="12"/>
    </row>
    <row r="43" spans="1:7" s="13" customFormat="1" ht="20" x14ac:dyDescent="0.6">
      <c r="A43" s="12"/>
      <c r="G43" s="12"/>
    </row>
    <row r="44" spans="1:7" s="13" customFormat="1" ht="20" x14ac:dyDescent="0.6">
      <c r="A44" s="12"/>
      <c r="G44" s="12"/>
    </row>
    <row r="45" spans="1:7" s="13" customFormat="1" ht="20" x14ac:dyDescent="0.6">
      <c r="A45" s="12"/>
      <c r="G45" s="12"/>
    </row>
    <row r="46" spans="1:7" s="13" customFormat="1" ht="20" x14ac:dyDescent="0.6">
      <c r="A46" s="12"/>
      <c r="G46" s="12"/>
    </row>
    <row r="47" spans="1:7" s="13" customFormat="1" ht="20" x14ac:dyDescent="0.6">
      <c r="A47" s="12"/>
      <c r="G47" s="12"/>
    </row>
    <row r="48" spans="1:7" s="13" customFormat="1" ht="20" x14ac:dyDescent="0.6">
      <c r="A48" s="12"/>
      <c r="G48" s="12"/>
    </row>
    <row r="49" spans="1:7" s="13" customFormat="1" ht="20" x14ac:dyDescent="0.6">
      <c r="A49" s="12"/>
      <c r="G49" s="12"/>
    </row>
    <row r="50" spans="1:7" s="13" customFormat="1" ht="20" x14ac:dyDescent="0.6">
      <c r="A50" s="12"/>
      <c r="G50" s="12"/>
    </row>
    <row r="51" spans="1:7" s="13" customFormat="1" ht="20" x14ac:dyDescent="0.6">
      <c r="A51" s="12"/>
      <c r="G51" s="12"/>
    </row>
    <row r="52" spans="1:7" s="13" customFormat="1" ht="20" x14ac:dyDescent="0.6">
      <c r="A52" s="12"/>
      <c r="G52" s="12"/>
    </row>
    <row r="53" spans="1:7" s="13" customFormat="1" ht="20" x14ac:dyDescent="0.6">
      <c r="A53" s="12"/>
      <c r="G53" s="12"/>
    </row>
    <row r="54" spans="1:7" s="13" customFormat="1" ht="20" x14ac:dyDescent="0.6">
      <c r="A54" s="12"/>
      <c r="G54" s="12"/>
    </row>
    <row r="55" spans="1:7" s="13" customFormat="1" ht="20" x14ac:dyDescent="0.6">
      <c r="A55" s="12"/>
      <c r="G55" s="12"/>
    </row>
    <row r="56" spans="1:7" s="13" customFormat="1" ht="20" x14ac:dyDescent="0.6">
      <c r="A56" s="12"/>
      <c r="G56" s="12"/>
    </row>
    <row r="57" spans="1:7" s="13" customFormat="1" ht="20" x14ac:dyDescent="0.6">
      <c r="A57" s="12"/>
      <c r="G57" s="12"/>
    </row>
    <row r="58" spans="1:7" s="13" customFormat="1" ht="20" x14ac:dyDescent="0.6">
      <c r="A58" s="12"/>
      <c r="G58" s="12"/>
    </row>
    <row r="59" spans="1:7" s="13" customFormat="1" ht="20" x14ac:dyDescent="0.6">
      <c r="A59" s="12"/>
      <c r="G59" s="12"/>
    </row>
    <row r="60" spans="1:7" s="13" customFormat="1" ht="20" x14ac:dyDescent="0.6">
      <c r="A60" s="12"/>
      <c r="G60" s="12"/>
    </row>
    <row r="61" spans="1:7" s="13" customFormat="1" ht="20" x14ac:dyDescent="0.6">
      <c r="A61" s="12"/>
      <c r="G61" s="12"/>
    </row>
    <row r="62" spans="1:7" s="13" customFormat="1" ht="20" x14ac:dyDescent="0.6">
      <c r="A62" s="12"/>
      <c r="G62" s="12"/>
    </row>
    <row r="63" spans="1:7" s="13" customFormat="1" ht="20" x14ac:dyDescent="0.6">
      <c r="A63" s="12"/>
      <c r="G63" s="12"/>
    </row>
    <row r="64" spans="1:7" s="13" customFormat="1" ht="20" x14ac:dyDescent="0.6">
      <c r="A64" s="12"/>
      <c r="G64" s="12"/>
    </row>
    <row r="65" spans="1:7" s="13" customFormat="1" ht="20" x14ac:dyDescent="0.6">
      <c r="A65" s="12"/>
      <c r="G65" s="12"/>
    </row>
    <row r="66" spans="1:7" s="13" customFormat="1" ht="20" x14ac:dyDescent="0.6">
      <c r="A66" s="12"/>
      <c r="G66" s="12"/>
    </row>
    <row r="67" spans="1:7" s="13" customFormat="1" ht="20" x14ac:dyDescent="0.6">
      <c r="A67" s="12"/>
      <c r="G67" s="12"/>
    </row>
    <row r="68" spans="1:7" s="13" customFormat="1" ht="20" x14ac:dyDescent="0.6">
      <c r="A68" s="12"/>
      <c r="G68" s="12"/>
    </row>
    <row r="69" spans="1:7" s="13" customFormat="1" ht="20" x14ac:dyDescent="0.6">
      <c r="A69" s="12"/>
      <c r="G69" s="12"/>
    </row>
    <row r="70" spans="1:7" s="13" customFormat="1" ht="20" x14ac:dyDescent="0.6">
      <c r="A70" s="12"/>
      <c r="G70" s="12"/>
    </row>
    <row r="71" spans="1:7" s="13" customFormat="1" ht="20" x14ac:dyDescent="0.6">
      <c r="A71" s="12"/>
      <c r="G71" s="12"/>
    </row>
    <row r="72" spans="1:7" s="13" customFormat="1" ht="20" x14ac:dyDescent="0.6">
      <c r="A72" s="12"/>
      <c r="G72" s="12"/>
    </row>
    <row r="73" spans="1:7" s="13" customFormat="1" ht="20" x14ac:dyDescent="0.6">
      <c r="A73" s="12"/>
      <c r="G73" s="12"/>
    </row>
    <row r="74" spans="1:7" s="13" customFormat="1" ht="20" x14ac:dyDescent="0.6">
      <c r="A74" s="12"/>
      <c r="G74" s="12"/>
    </row>
    <row r="75" spans="1:7" s="13" customFormat="1" ht="20" x14ac:dyDescent="0.6">
      <c r="A75" s="12"/>
      <c r="G75" s="12"/>
    </row>
    <row r="76" spans="1:7" s="13" customFormat="1" ht="20" x14ac:dyDescent="0.6">
      <c r="A76" s="12"/>
      <c r="G76" s="12"/>
    </row>
    <row r="77" spans="1:7" s="13" customFormat="1" ht="20" x14ac:dyDescent="0.6">
      <c r="A77" s="12"/>
      <c r="G77" s="12"/>
    </row>
    <row r="78" spans="1:7" s="13" customFormat="1" ht="20" x14ac:dyDescent="0.6">
      <c r="A78" s="12"/>
      <c r="G78" s="12"/>
    </row>
    <row r="79" spans="1:7" s="13" customFormat="1" ht="20" x14ac:dyDescent="0.6">
      <c r="A79" s="12"/>
      <c r="G79" s="12"/>
    </row>
    <row r="80" spans="1:7" s="13" customFormat="1" ht="20" x14ac:dyDescent="0.6">
      <c r="A80" s="12"/>
      <c r="G80" s="12"/>
    </row>
    <row r="81" spans="1:7" s="13" customFormat="1" ht="20" x14ac:dyDescent="0.6">
      <c r="A81" s="12"/>
      <c r="G81" s="12"/>
    </row>
    <row r="82" spans="1:7" s="13" customFormat="1" ht="20" x14ac:dyDescent="0.6">
      <c r="A82" s="12"/>
      <c r="G82" s="12"/>
    </row>
    <row r="83" spans="1:7" s="13" customFormat="1" ht="20" x14ac:dyDescent="0.6">
      <c r="A83" s="12"/>
      <c r="G83" s="12"/>
    </row>
    <row r="84" spans="1:7" s="13" customFormat="1" ht="20" x14ac:dyDescent="0.6">
      <c r="A84" s="12"/>
      <c r="G84" s="12"/>
    </row>
    <row r="85" spans="1:7" s="13" customFormat="1" ht="20" x14ac:dyDescent="0.6">
      <c r="A85" s="12"/>
      <c r="G85" s="12"/>
    </row>
    <row r="86" spans="1:7" s="13" customFormat="1" ht="20" x14ac:dyDescent="0.6">
      <c r="A86" s="12"/>
      <c r="G86" s="12"/>
    </row>
    <row r="87" spans="1:7" s="13" customFormat="1" ht="20" x14ac:dyDescent="0.6">
      <c r="A87" s="12"/>
      <c r="G87" s="12"/>
    </row>
    <row r="88" spans="1:7" s="13" customFormat="1" ht="20" x14ac:dyDescent="0.6">
      <c r="A88" s="12"/>
      <c r="G88" s="12"/>
    </row>
    <row r="89" spans="1:7" s="13" customFormat="1" ht="20" x14ac:dyDescent="0.6">
      <c r="A89" s="12"/>
      <c r="G89" s="12"/>
    </row>
    <row r="90" spans="1:7" s="13" customFormat="1" ht="20" x14ac:dyDescent="0.6">
      <c r="A90" s="12"/>
      <c r="G90" s="12"/>
    </row>
    <row r="91" spans="1:7" s="13" customFormat="1" ht="20" x14ac:dyDescent="0.6">
      <c r="A91" s="12"/>
      <c r="G91" s="12"/>
    </row>
    <row r="92" spans="1:7" s="13" customFormat="1" ht="20" x14ac:dyDescent="0.6">
      <c r="A92" s="12"/>
      <c r="G92" s="12"/>
    </row>
    <row r="93" spans="1:7" s="13" customFormat="1" ht="20" x14ac:dyDescent="0.6">
      <c r="A93" s="12"/>
      <c r="G93" s="12"/>
    </row>
    <row r="94" spans="1:7" s="13" customFormat="1" ht="20" x14ac:dyDescent="0.6">
      <c r="A94" s="12"/>
      <c r="G94" s="12"/>
    </row>
    <row r="95" spans="1:7" s="13" customFormat="1" ht="20" x14ac:dyDescent="0.6">
      <c r="A95" s="12"/>
      <c r="G95" s="12"/>
    </row>
    <row r="96" spans="1:7" s="13" customFormat="1" ht="20" x14ac:dyDescent="0.6">
      <c r="A96" s="12"/>
      <c r="G96" s="12"/>
    </row>
    <row r="97" spans="1:7" s="13" customFormat="1" ht="20" x14ac:dyDescent="0.6">
      <c r="A97" s="12"/>
      <c r="G97" s="12"/>
    </row>
    <row r="98" spans="1:7" s="13" customFormat="1" ht="20" x14ac:dyDescent="0.6">
      <c r="A98" s="12"/>
      <c r="G98" s="12"/>
    </row>
    <row r="99" spans="1:7" s="13" customFormat="1" ht="20" x14ac:dyDescent="0.6">
      <c r="A99" s="12"/>
      <c r="G99" s="12"/>
    </row>
    <row r="100" spans="1:7" s="13" customFormat="1" ht="20" x14ac:dyDescent="0.6">
      <c r="A100" s="12"/>
      <c r="G100" s="12"/>
    </row>
    <row r="101" spans="1:7" s="13" customFormat="1" ht="20" x14ac:dyDescent="0.6">
      <c r="A101" s="12"/>
      <c r="G101" s="12"/>
    </row>
    <row r="102" spans="1:7" s="13" customFormat="1" ht="20" x14ac:dyDescent="0.6">
      <c r="A102" s="12"/>
      <c r="G102" s="12"/>
    </row>
    <row r="103" spans="1:7" s="13" customFormat="1" ht="20" x14ac:dyDescent="0.6">
      <c r="A103" s="12"/>
      <c r="G103" s="12"/>
    </row>
    <row r="104" spans="1:7" s="13" customFormat="1" ht="20" x14ac:dyDescent="0.6">
      <c r="A104" s="12"/>
      <c r="G104" s="12"/>
    </row>
    <row r="105" spans="1:7" s="13" customFormat="1" ht="20" x14ac:dyDescent="0.6">
      <c r="A105" s="12"/>
      <c r="G105" s="12"/>
    </row>
    <row r="106" spans="1:7" s="13" customFormat="1" ht="20" x14ac:dyDescent="0.6">
      <c r="A106" s="12"/>
      <c r="G106" s="12"/>
    </row>
    <row r="107" spans="1:7" s="13" customFormat="1" ht="20" x14ac:dyDescent="0.6">
      <c r="A107" s="12"/>
      <c r="G107" s="12"/>
    </row>
    <row r="108" spans="1:7" s="13" customFormat="1" ht="20" x14ac:dyDescent="0.6">
      <c r="A108" s="12"/>
      <c r="G108" s="12"/>
    </row>
    <row r="109" spans="1:7" s="13" customFormat="1" ht="20" x14ac:dyDescent="0.6">
      <c r="A109" s="12"/>
      <c r="G109" s="12"/>
    </row>
    <row r="110" spans="1:7" s="13" customFormat="1" ht="20" x14ac:dyDescent="0.6">
      <c r="A110" s="12"/>
      <c r="G110" s="12"/>
    </row>
    <row r="111" spans="1:7" s="13" customFormat="1" ht="20" x14ac:dyDescent="0.6">
      <c r="A111" s="12"/>
      <c r="G111" s="12"/>
    </row>
    <row r="112" spans="1:7" s="13" customFormat="1" ht="20" x14ac:dyDescent="0.6">
      <c r="A112" s="12"/>
      <c r="G112" s="12"/>
    </row>
    <row r="113" spans="1:7" s="13" customFormat="1" ht="20" x14ac:dyDescent="0.6">
      <c r="A113" s="12"/>
      <c r="G113" s="12"/>
    </row>
    <row r="114" spans="1:7" s="13" customFormat="1" ht="20" x14ac:dyDescent="0.6">
      <c r="A114" s="12"/>
      <c r="G114" s="12"/>
    </row>
    <row r="115" spans="1:7" s="13" customFormat="1" ht="20" x14ac:dyDescent="0.6">
      <c r="A115" s="12"/>
      <c r="G115" s="12"/>
    </row>
    <row r="116" spans="1:7" s="13" customFormat="1" ht="20" x14ac:dyDescent="0.6">
      <c r="A116" s="12"/>
      <c r="G116" s="12"/>
    </row>
    <row r="117" spans="1:7" s="13" customFormat="1" ht="20" x14ac:dyDescent="0.6">
      <c r="A117" s="12"/>
      <c r="G117" s="12"/>
    </row>
    <row r="118" spans="1:7" s="13" customFormat="1" ht="20" x14ac:dyDescent="0.6">
      <c r="A118" s="12"/>
      <c r="G118" s="12"/>
    </row>
    <row r="119" spans="1:7" s="13" customFormat="1" ht="20" x14ac:dyDescent="0.6">
      <c r="A119" s="12"/>
      <c r="G119" s="12"/>
    </row>
    <row r="120" spans="1:7" s="13" customFormat="1" ht="20" x14ac:dyDescent="0.6">
      <c r="A120" s="12"/>
      <c r="G120" s="12"/>
    </row>
    <row r="121" spans="1:7" s="13" customFormat="1" ht="20" x14ac:dyDescent="0.6">
      <c r="A121" s="12"/>
      <c r="G121" s="12"/>
    </row>
    <row r="122" spans="1:7" s="13" customFormat="1" ht="20" x14ac:dyDescent="0.6">
      <c r="A122" s="12"/>
      <c r="G122" s="12"/>
    </row>
    <row r="123" spans="1:7" s="13" customFormat="1" ht="20" x14ac:dyDescent="0.6">
      <c r="A123" s="12"/>
      <c r="G123" s="12"/>
    </row>
    <row r="124" spans="1:7" s="13" customFormat="1" ht="20" x14ac:dyDescent="0.6">
      <c r="A124" s="12"/>
      <c r="G124" s="12"/>
    </row>
    <row r="125" spans="1:7" s="13" customFormat="1" ht="20" x14ac:dyDescent="0.6">
      <c r="A125" s="12"/>
      <c r="G125" s="12"/>
    </row>
    <row r="126" spans="1:7" s="13" customFormat="1" ht="20" x14ac:dyDescent="0.6">
      <c r="A126" s="12"/>
      <c r="G126" s="12"/>
    </row>
    <row r="127" spans="1:7" s="13" customFormat="1" ht="20" x14ac:dyDescent="0.6">
      <c r="A127" s="12"/>
      <c r="G127" s="12"/>
    </row>
    <row r="128" spans="1:7" s="13" customFormat="1" ht="20" x14ac:dyDescent="0.6">
      <c r="A128" s="12"/>
      <c r="G128" s="12"/>
    </row>
    <row r="129" spans="1:7" s="13" customFormat="1" ht="20" x14ac:dyDescent="0.6">
      <c r="A129" s="12"/>
      <c r="G129" s="12"/>
    </row>
    <row r="130" spans="1:7" s="13" customFormat="1" ht="20" x14ac:dyDescent="0.6">
      <c r="A130" s="12"/>
      <c r="G130" s="12"/>
    </row>
    <row r="131" spans="1:7" s="13" customFormat="1" ht="20" x14ac:dyDescent="0.6">
      <c r="A131" s="12"/>
      <c r="G131" s="12"/>
    </row>
    <row r="132" spans="1:7" s="13" customFormat="1" ht="20" x14ac:dyDescent="0.6">
      <c r="A132" s="12"/>
      <c r="G132" s="12"/>
    </row>
    <row r="133" spans="1:7" s="13" customFormat="1" ht="20" x14ac:dyDescent="0.6">
      <c r="A133" s="12"/>
      <c r="G133" s="12"/>
    </row>
    <row r="134" spans="1:7" s="13" customFormat="1" ht="20" x14ac:dyDescent="0.6">
      <c r="A134" s="12"/>
      <c r="G134" s="12"/>
    </row>
    <row r="135" spans="1:7" s="13" customFormat="1" ht="20" x14ac:dyDescent="0.6">
      <c r="A135" s="12"/>
      <c r="G135" s="12"/>
    </row>
    <row r="136" spans="1:7" s="13" customFormat="1" ht="20" x14ac:dyDescent="0.6">
      <c r="A136" s="12"/>
      <c r="G136" s="12"/>
    </row>
    <row r="137" spans="1:7" s="13" customFormat="1" ht="20" x14ac:dyDescent="0.6">
      <c r="A137" s="12"/>
      <c r="G137" s="12"/>
    </row>
    <row r="138" spans="1:7" s="13" customFormat="1" ht="20" x14ac:dyDescent="0.6">
      <c r="A138" s="12"/>
      <c r="G138" s="12"/>
    </row>
    <row r="139" spans="1:7" s="13" customFormat="1" ht="20" x14ac:dyDescent="0.6">
      <c r="A139" s="12"/>
      <c r="G139" s="12"/>
    </row>
    <row r="140" spans="1:7" s="13" customFormat="1" ht="20" x14ac:dyDescent="0.6">
      <c r="A140" s="12"/>
      <c r="G140" s="12"/>
    </row>
    <row r="141" spans="1:7" s="13" customFormat="1" ht="20" x14ac:dyDescent="0.6">
      <c r="A141" s="12"/>
      <c r="G141" s="12"/>
    </row>
    <row r="142" spans="1:7" s="13" customFormat="1" ht="20" x14ac:dyDescent="0.6">
      <c r="A142" s="12"/>
      <c r="G142" s="12"/>
    </row>
    <row r="143" spans="1:7" s="13" customFormat="1" ht="20" x14ac:dyDescent="0.6">
      <c r="A143" s="12"/>
      <c r="G143" s="12"/>
    </row>
    <row r="144" spans="1:7" s="13" customFormat="1" ht="20" x14ac:dyDescent="0.6">
      <c r="A144" s="12"/>
      <c r="G144" s="12"/>
    </row>
    <row r="145" spans="1:7" s="13" customFormat="1" ht="20" x14ac:dyDescent="0.6">
      <c r="A145" s="12"/>
      <c r="G145" s="12"/>
    </row>
    <row r="146" spans="1:7" s="13" customFormat="1" ht="20" x14ac:dyDescent="0.6">
      <c r="A146" s="12"/>
      <c r="G146" s="12"/>
    </row>
    <row r="147" spans="1:7" s="13" customFormat="1" ht="20" x14ac:dyDescent="0.6">
      <c r="A147" s="12"/>
      <c r="G147" s="12"/>
    </row>
  </sheetData>
  <mergeCells count="3">
    <mergeCell ref="D24:E24"/>
    <mergeCell ref="D6:E6"/>
    <mergeCell ref="D11:E11"/>
  </mergeCells>
  <phoneticPr fontId="1"/>
  <dataValidations count="1">
    <dataValidation type="list" allowBlank="1" showInputMessage="1" showErrorMessage="1" sqref="D7:D10 D25:D29 D12:D23" xr:uid="{732AE778-7AFD-9C45-97C8-6674EFDE768C}">
      <formula1>"未,済,その他"</formula1>
    </dataValidation>
  </dataValidations>
  <pageMargins left="0.7" right="0.7" top="0.75" bottom="0.75" header="0.3" footer="0.3"/>
  <pageSetup paperSize="9" scale="44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フォーム設計シート</vt:lpstr>
      <vt:lpstr>チェックリスト</vt:lpstr>
      <vt:lpstr>チェックリスト!Print_Area</vt:lpstr>
      <vt:lpstr>フォーム設計シート!Print_Area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誠 桂川</dc:creator>
  <cp:lastModifiedBy>Kumiko Azumi</cp:lastModifiedBy>
  <cp:lastPrinted>2021-01-20T06:17:08Z</cp:lastPrinted>
  <dcterms:created xsi:type="dcterms:W3CDTF">2020-06-08T21:01:48Z</dcterms:created>
  <dcterms:modified xsi:type="dcterms:W3CDTF">2022-12-14T08:12:35Z</dcterms:modified>
</cp:coreProperties>
</file>