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umik\Downloads\"/>
    </mc:Choice>
  </mc:AlternateContent>
  <xr:revisionPtr revIDLastSave="0" documentId="8_{02DB9EBB-6847-44CB-BC6E-DCD331ED3EF5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導入事例管理シート" sheetId="1" r:id="rId1"/>
  </sheets>
  <definedNames>
    <definedName name="_xlnm.Print_Area" localSheetId="0">導入事例管理シート!$A$1:$R$24</definedName>
  </definedNames>
  <calcPr calcId="0"/>
</workbook>
</file>

<file path=xl/sharedStrings.xml><?xml version="1.0" encoding="utf-8"?>
<sst xmlns="http://schemas.openxmlformats.org/spreadsheetml/2006/main" count="134" uniqueCount="31">
  <si>
    <t>導入事例管理シート</t>
  </si>
  <si>
    <t>従業員数</t>
  </si>
  <si>
    <t>業種</t>
  </si>
  <si>
    <t>知名度</t>
  </si>
  <si>
    <t>提供サービス</t>
  </si>
  <si>
    <t>取引額</t>
  </si>
  <si>
    <t>契約開始時期</t>
  </si>
  <si>
    <t>契約終了時期</t>
  </si>
  <si>
    <t>成果</t>
  </si>
  <si>
    <t>課題の特殊性</t>
  </si>
  <si>
    <t>営業担当</t>
  </si>
  <si>
    <t>優先度</t>
  </si>
  <si>
    <t>依頼状況</t>
  </si>
  <si>
    <t>許諾内容</t>
  </si>
  <si>
    <t>メモ</t>
  </si>
  <si>
    <t>高</t>
  </si>
  <si>
    <t>大</t>
  </si>
  <si>
    <t>株式会社〇〇</t>
  </si>
  <si>
    <t>製造業</t>
  </si>
  <si>
    <t>コンサルティングサービス</t>
  </si>
  <si>
    <t>低</t>
  </si>
  <si>
    <t>〇〇</t>
  </si>
  <si>
    <t>許諾済み</t>
  </si>
  <si>
    <t>S A I R U</t>
    <phoneticPr fontId="1"/>
  </si>
  <si>
    <t xml:space="preserve"> 企業情報</t>
    <phoneticPr fontId="1"/>
  </si>
  <si>
    <t xml:space="preserve"> 事例情報</t>
    <phoneticPr fontId="1"/>
  </si>
  <si>
    <t>既存事例との
重複度</t>
    <phoneticPr fontId="1"/>
  </si>
  <si>
    <t>-</t>
  </si>
  <si>
    <t>10,000名</t>
    <phoneticPr fontId="1"/>
  </si>
  <si>
    <t>事例インタビュー、サイトへのロゴ掲載</t>
    <phoneticPr fontId="1"/>
  </si>
  <si>
    <t>顧客名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</si>
</sst>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7" formatCode="#,##0_ "/>
  </numFmts>
  <fonts count="10">
    <font>
      <sz val="10"/>
      <color rgb="FF000000"/>
      <name val="Arial"/>
    </font>
    <font>
      <sz val="6"/>
      <name val="AXIS Basic ProN B"/>
      <family val="3"/>
      <charset val="128"/>
    </font>
    <font>
      <sz val="12"/>
      <name val="Arial"/>
      <family val="2"/>
    </font>
    <font>
      <b/>
      <sz val="12"/>
      <color theme="1"/>
      <name val="游ゴシック"/>
      <family val="2"/>
      <charset val="128"/>
    </font>
    <font>
      <sz val="12"/>
      <color theme="1"/>
      <name val="游ゴシック"/>
      <family val="2"/>
    </font>
    <font>
      <b/>
      <sz val="20"/>
      <color theme="1"/>
      <name val="游ゴシック"/>
      <family val="2"/>
    </font>
    <font>
      <sz val="20"/>
      <color theme="1"/>
      <name val="游ゴシック"/>
      <family val="2"/>
    </font>
    <font>
      <sz val="12"/>
      <name val="游ゴシック"/>
      <family val="2"/>
    </font>
    <font>
      <b/>
      <sz val="14"/>
      <color theme="0"/>
      <name val="游ゴシック"/>
      <family val="2"/>
    </font>
    <font>
      <sz val="14"/>
      <name val="游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9"/>
        <bgColor theme="9"/>
      </patternFill>
    </fill>
    <fill>
      <patternFill patternType="solid">
        <fgColor theme="0" tint="-4.9989318521683403E-2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AIRU Thema 2020">
      <a:dk1>
        <a:srgbClr val="1B224C"/>
      </a:dk1>
      <a:lt1>
        <a:srgbClr val="FFFFFF"/>
      </a:lt1>
      <a:dk2>
        <a:srgbClr val="1B224C"/>
      </a:dk2>
      <a:lt2>
        <a:srgbClr val="FFFFFF"/>
      </a:lt2>
      <a:accent1>
        <a:srgbClr val="1B224C"/>
      </a:accent1>
      <a:accent2>
        <a:srgbClr val="AA312D"/>
      </a:accent2>
      <a:accent3>
        <a:srgbClr val="AFAFAF"/>
      </a:accent3>
      <a:accent4>
        <a:srgbClr val="141400"/>
      </a:accent4>
      <a:accent5>
        <a:srgbClr val="00A9EF"/>
      </a:accent5>
      <a:accent6>
        <a:srgbClr val="00ACBA"/>
      </a:accent6>
      <a:hlink>
        <a:srgbClr val="00ACBA"/>
      </a:hlink>
      <a:folHlink>
        <a:srgbClr val="00AC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Q100"/>
  <sheetViews>
    <sheetView showGridLines="0" tabSelected="1" zoomScaleNormal="100" workbookViewId="0">
      <pane xSplit="2" topLeftCell="C1" activePane="topRight" state="frozen"/>
      <selection pane="topRight" activeCell="F9" sqref="F9"/>
    </sheetView>
  </sheetViews>
  <sheetFormatPr defaultColWidth="14.453125" defaultRowHeight="15.75" customHeight="1"/>
  <cols>
    <col min="1" max="1" width="3.81640625" style="3" customWidth="1"/>
    <col min="2" max="2" width="35.81640625" style="2" customWidth="1"/>
    <col min="3" max="5" width="15.81640625" style="3" customWidth="1"/>
    <col min="6" max="6" width="30.81640625" style="1" customWidth="1"/>
    <col min="7" max="15" width="15.81640625" style="3" customWidth="1"/>
    <col min="16" max="17" width="60.81640625" style="2" customWidth="1"/>
    <col min="18" max="18" width="3.81640625" style="3" customWidth="1"/>
    <col min="19" max="16384" width="14.453125" style="3"/>
  </cols>
  <sheetData>
    <row r="1" spans="2:17" s="5" customFormat="1" ht="35" customHeight="1">
      <c r="B1" s="4" t="s">
        <v>23</v>
      </c>
      <c r="F1" s="6"/>
      <c r="P1" s="7"/>
      <c r="Q1" s="7"/>
    </row>
    <row r="2" spans="2:17" s="9" customFormat="1" ht="40" customHeight="1">
      <c r="B2" s="8" t="s">
        <v>0</v>
      </c>
      <c r="F2" s="10"/>
      <c r="P2" s="11"/>
      <c r="Q2" s="11"/>
    </row>
    <row r="3" spans="2:17" s="13" customFormat="1" ht="15.75" customHeight="1">
      <c r="B3" s="12"/>
      <c r="F3" s="14"/>
      <c r="P3" s="12"/>
      <c r="Q3" s="12"/>
    </row>
    <row r="4" spans="2:17" s="20" customFormat="1" ht="30" customHeight="1">
      <c r="B4" s="15" t="s">
        <v>24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 t="s">
        <v>25</v>
      </c>
      <c r="O4" s="18"/>
      <c r="P4" s="18"/>
      <c r="Q4" s="19"/>
    </row>
    <row r="5" spans="2:17" s="14" customFormat="1" ht="40" customHeight="1">
      <c r="B5" s="21" t="s">
        <v>30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2" t="s">
        <v>26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</row>
    <row r="6" spans="2:17" s="14" customFormat="1" ht="30" customHeight="1">
      <c r="B6" s="23" t="s">
        <v>17</v>
      </c>
      <c r="C6" s="24" t="s">
        <v>28</v>
      </c>
      <c r="D6" s="24" t="s">
        <v>18</v>
      </c>
      <c r="E6" s="24" t="s">
        <v>15</v>
      </c>
      <c r="F6" s="24" t="s">
        <v>19</v>
      </c>
      <c r="G6" s="25">
        <v>5000000</v>
      </c>
      <c r="H6" s="26">
        <v>43831</v>
      </c>
      <c r="I6" s="26">
        <v>43921</v>
      </c>
      <c r="J6" s="24" t="s">
        <v>16</v>
      </c>
      <c r="K6" s="24" t="s">
        <v>20</v>
      </c>
      <c r="L6" s="24" t="s">
        <v>20</v>
      </c>
      <c r="M6" s="24" t="s">
        <v>21</v>
      </c>
      <c r="N6" s="24" t="s">
        <v>15</v>
      </c>
      <c r="O6" s="24" t="s">
        <v>22</v>
      </c>
      <c r="P6" s="23" t="s">
        <v>29</v>
      </c>
      <c r="Q6" s="23"/>
    </row>
    <row r="7" spans="2:17" s="14" customFormat="1" ht="30" customHeight="1">
      <c r="B7" s="23"/>
      <c r="C7" s="27"/>
      <c r="D7" s="24"/>
      <c r="E7" s="24" t="s">
        <v>27</v>
      </c>
      <c r="F7" s="24"/>
      <c r="G7" s="25"/>
      <c r="H7" s="24"/>
      <c r="I7" s="24"/>
      <c r="J7" s="24" t="s">
        <v>27</v>
      </c>
      <c r="K7" s="24" t="s">
        <v>27</v>
      </c>
      <c r="L7" s="24" t="s">
        <v>27</v>
      </c>
      <c r="M7" s="24"/>
      <c r="N7" s="24" t="s">
        <v>27</v>
      </c>
      <c r="O7" s="24" t="s">
        <v>27</v>
      </c>
      <c r="P7" s="23"/>
      <c r="Q7" s="23"/>
    </row>
    <row r="8" spans="2:17" s="14" customFormat="1" ht="30" customHeight="1">
      <c r="B8" s="23"/>
      <c r="C8" s="27"/>
      <c r="D8" s="24"/>
      <c r="E8" s="24" t="s">
        <v>27</v>
      </c>
      <c r="F8" s="24"/>
      <c r="G8" s="25"/>
      <c r="H8" s="24"/>
      <c r="I8" s="24"/>
      <c r="J8" s="24" t="s">
        <v>27</v>
      </c>
      <c r="K8" s="24" t="s">
        <v>27</v>
      </c>
      <c r="L8" s="24" t="s">
        <v>27</v>
      </c>
      <c r="M8" s="24"/>
      <c r="N8" s="24" t="s">
        <v>27</v>
      </c>
      <c r="O8" s="24" t="s">
        <v>27</v>
      </c>
      <c r="P8" s="23"/>
      <c r="Q8" s="23"/>
    </row>
    <row r="9" spans="2:17" s="14" customFormat="1" ht="30" customHeight="1">
      <c r="B9" s="23"/>
      <c r="C9" s="27"/>
      <c r="D9" s="24"/>
      <c r="E9" s="24" t="s">
        <v>27</v>
      </c>
      <c r="F9" s="24"/>
      <c r="G9" s="25"/>
      <c r="H9" s="24"/>
      <c r="I9" s="24"/>
      <c r="J9" s="24" t="s">
        <v>27</v>
      </c>
      <c r="K9" s="24" t="s">
        <v>27</v>
      </c>
      <c r="L9" s="24" t="s">
        <v>27</v>
      </c>
      <c r="M9" s="24"/>
      <c r="N9" s="24" t="s">
        <v>27</v>
      </c>
      <c r="O9" s="24" t="s">
        <v>27</v>
      </c>
      <c r="P9" s="23"/>
      <c r="Q9" s="23"/>
    </row>
    <row r="10" spans="2:17" s="14" customFormat="1" ht="30" customHeight="1">
      <c r="B10" s="23"/>
      <c r="C10" s="27"/>
      <c r="D10" s="24"/>
      <c r="E10" s="24" t="s">
        <v>27</v>
      </c>
      <c r="F10" s="24"/>
      <c r="G10" s="25"/>
      <c r="H10" s="24"/>
      <c r="I10" s="24"/>
      <c r="J10" s="24" t="s">
        <v>27</v>
      </c>
      <c r="K10" s="24" t="s">
        <v>27</v>
      </c>
      <c r="L10" s="24" t="s">
        <v>27</v>
      </c>
      <c r="M10" s="24"/>
      <c r="N10" s="24" t="s">
        <v>27</v>
      </c>
      <c r="O10" s="24" t="s">
        <v>27</v>
      </c>
      <c r="P10" s="23"/>
      <c r="Q10" s="23"/>
    </row>
    <row r="11" spans="2:17" s="14" customFormat="1" ht="30" customHeight="1">
      <c r="B11" s="23"/>
      <c r="C11" s="27"/>
      <c r="D11" s="24"/>
      <c r="E11" s="24" t="s">
        <v>27</v>
      </c>
      <c r="F11" s="24"/>
      <c r="G11" s="25"/>
      <c r="H11" s="24"/>
      <c r="I11" s="24"/>
      <c r="J11" s="24" t="s">
        <v>27</v>
      </c>
      <c r="K11" s="24" t="s">
        <v>27</v>
      </c>
      <c r="L11" s="24" t="s">
        <v>27</v>
      </c>
      <c r="M11" s="24"/>
      <c r="N11" s="24" t="s">
        <v>27</v>
      </c>
      <c r="O11" s="24" t="s">
        <v>27</v>
      </c>
      <c r="P11" s="23"/>
      <c r="Q11" s="23"/>
    </row>
    <row r="12" spans="2:17" s="14" customFormat="1" ht="30" customHeight="1">
      <c r="B12" s="23"/>
      <c r="C12" s="27"/>
      <c r="D12" s="24"/>
      <c r="E12" s="24" t="s">
        <v>27</v>
      </c>
      <c r="F12" s="24"/>
      <c r="G12" s="25"/>
      <c r="H12" s="24"/>
      <c r="I12" s="24"/>
      <c r="J12" s="24" t="s">
        <v>27</v>
      </c>
      <c r="K12" s="24" t="s">
        <v>27</v>
      </c>
      <c r="L12" s="24" t="s">
        <v>27</v>
      </c>
      <c r="M12" s="24"/>
      <c r="N12" s="24" t="s">
        <v>27</v>
      </c>
      <c r="O12" s="24" t="s">
        <v>27</v>
      </c>
      <c r="P12" s="23"/>
      <c r="Q12" s="23"/>
    </row>
    <row r="13" spans="2:17" s="14" customFormat="1" ht="30" customHeight="1">
      <c r="B13" s="23"/>
      <c r="C13" s="27"/>
      <c r="D13" s="24"/>
      <c r="E13" s="24" t="s">
        <v>27</v>
      </c>
      <c r="F13" s="24"/>
      <c r="G13" s="25"/>
      <c r="H13" s="24"/>
      <c r="I13" s="24"/>
      <c r="J13" s="24" t="s">
        <v>27</v>
      </c>
      <c r="K13" s="24" t="s">
        <v>27</v>
      </c>
      <c r="L13" s="24" t="s">
        <v>27</v>
      </c>
      <c r="M13" s="24"/>
      <c r="N13" s="24" t="s">
        <v>27</v>
      </c>
      <c r="O13" s="24" t="s">
        <v>27</v>
      </c>
      <c r="P13" s="23"/>
      <c r="Q13" s="23"/>
    </row>
    <row r="14" spans="2:17" s="14" customFormat="1" ht="30" customHeight="1">
      <c r="B14" s="23"/>
      <c r="C14" s="27"/>
      <c r="D14" s="24"/>
      <c r="E14" s="24" t="s">
        <v>27</v>
      </c>
      <c r="F14" s="24"/>
      <c r="G14" s="25"/>
      <c r="H14" s="24"/>
      <c r="I14" s="24"/>
      <c r="J14" s="24" t="s">
        <v>27</v>
      </c>
      <c r="K14" s="24" t="s">
        <v>27</v>
      </c>
      <c r="L14" s="24" t="s">
        <v>27</v>
      </c>
      <c r="M14" s="24"/>
      <c r="N14" s="24" t="s">
        <v>27</v>
      </c>
      <c r="O14" s="24" t="s">
        <v>27</v>
      </c>
      <c r="P14" s="23"/>
      <c r="Q14" s="23"/>
    </row>
    <row r="15" spans="2:17" s="14" customFormat="1" ht="30" customHeight="1">
      <c r="B15" s="23"/>
      <c r="C15" s="27"/>
      <c r="D15" s="24"/>
      <c r="E15" s="24" t="s">
        <v>27</v>
      </c>
      <c r="F15" s="24"/>
      <c r="G15" s="25"/>
      <c r="H15" s="24"/>
      <c r="I15" s="24"/>
      <c r="J15" s="24" t="s">
        <v>27</v>
      </c>
      <c r="K15" s="24" t="s">
        <v>27</v>
      </c>
      <c r="L15" s="24" t="s">
        <v>27</v>
      </c>
      <c r="M15" s="24"/>
      <c r="N15" s="24" t="s">
        <v>27</v>
      </c>
      <c r="O15" s="24" t="s">
        <v>27</v>
      </c>
      <c r="P15" s="23"/>
      <c r="Q15" s="23"/>
    </row>
    <row r="16" spans="2:17" s="14" customFormat="1" ht="30" customHeight="1">
      <c r="B16" s="23"/>
      <c r="C16" s="27"/>
      <c r="D16" s="24"/>
      <c r="E16" s="24" t="s">
        <v>27</v>
      </c>
      <c r="F16" s="24"/>
      <c r="G16" s="25"/>
      <c r="H16" s="24"/>
      <c r="I16" s="24"/>
      <c r="J16" s="24" t="s">
        <v>27</v>
      </c>
      <c r="K16" s="24" t="s">
        <v>27</v>
      </c>
      <c r="L16" s="24" t="s">
        <v>27</v>
      </c>
      <c r="M16" s="24"/>
      <c r="N16" s="24" t="s">
        <v>27</v>
      </c>
      <c r="O16" s="24" t="s">
        <v>27</v>
      </c>
      <c r="P16" s="23"/>
      <c r="Q16" s="23"/>
    </row>
    <row r="17" spans="2:17" s="14" customFormat="1" ht="30" customHeight="1">
      <c r="B17" s="23"/>
      <c r="C17" s="27"/>
      <c r="D17" s="24"/>
      <c r="E17" s="24" t="s">
        <v>27</v>
      </c>
      <c r="F17" s="24"/>
      <c r="G17" s="25"/>
      <c r="H17" s="24"/>
      <c r="I17" s="24"/>
      <c r="J17" s="24" t="s">
        <v>27</v>
      </c>
      <c r="K17" s="24" t="s">
        <v>27</v>
      </c>
      <c r="L17" s="24" t="s">
        <v>27</v>
      </c>
      <c r="M17" s="24"/>
      <c r="N17" s="24" t="s">
        <v>27</v>
      </c>
      <c r="O17" s="24" t="s">
        <v>27</v>
      </c>
      <c r="P17" s="23"/>
      <c r="Q17" s="23"/>
    </row>
    <row r="18" spans="2:17" s="14" customFormat="1" ht="30" customHeight="1">
      <c r="B18" s="23"/>
      <c r="C18" s="27"/>
      <c r="D18" s="24"/>
      <c r="E18" s="24" t="s">
        <v>27</v>
      </c>
      <c r="F18" s="24"/>
      <c r="G18" s="25"/>
      <c r="H18" s="24"/>
      <c r="I18" s="24"/>
      <c r="J18" s="24" t="s">
        <v>27</v>
      </c>
      <c r="K18" s="24" t="s">
        <v>27</v>
      </c>
      <c r="L18" s="24" t="s">
        <v>27</v>
      </c>
      <c r="M18" s="24"/>
      <c r="N18" s="24" t="s">
        <v>27</v>
      </c>
      <c r="O18" s="24" t="s">
        <v>27</v>
      </c>
      <c r="P18" s="23"/>
      <c r="Q18" s="23"/>
    </row>
    <row r="19" spans="2:17" s="14" customFormat="1" ht="30" customHeight="1">
      <c r="B19" s="23"/>
      <c r="C19" s="27"/>
      <c r="D19" s="24"/>
      <c r="E19" s="24" t="s">
        <v>27</v>
      </c>
      <c r="F19" s="24"/>
      <c r="G19" s="25"/>
      <c r="H19" s="24"/>
      <c r="I19" s="24"/>
      <c r="J19" s="24" t="s">
        <v>27</v>
      </c>
      <c r="K19" s="24" t="s">
        <v>27</v>
      </c>
      <c r="L19" s="24" t="s">
        <v>27</v>
      </c>
      <c r="M19" s="24"/>
      <c r="N19" s="24" t="s">
        <v>27</v>
      </c>
      <c r="O19" s="24" t="s">
        <v>27</v>
      </c>
      <c r="P19" s="23"/>
      <c r="Q19" s="23"/>
    </row>
    <row r="20" spans="2:17" s="14" customFormat="1" ht="30" customHeight="1">
      <c r="B20" s="23"/>
      <c r="C20" s="27"/>
      <c r="D20" s="24"/>
      <c r="E20" s="24" t="s">
        <v>27</v>
      </c>
      <c r="F20" s="24"/>
      <c r="G20" s="25"/>
      <c r="H20" s="24"/>
      <c r="I20" s="24"/>
      <c r="J20" s="24" t="s">
        <v>27</v>
      </c>
      <c r="K20" s="24" t="s">
        <v>27</v>
      </c>
      <c r="L20" s="24" t="s">
        <v>27</v>
      </c>
      <c r="M20" s="24"/>
      <c r="N20" s="24" t="s">
        <v>27</v>
      </c>
      <c r="O20" s="24" t="s">
        <v>27</v>
      </c>
      <c r="P20" s="23"/>
      <c r="Q20" s="23"/>
    </row>
    <row r="21" spans="2:17" s="14" customFormat="1" ht="30" customHeight="1">
      <c r="B21" s="23"/>
      <c r="C21" s="27"/>
      <c r="D21" s="24"/>
      <c r="E21" s="24" t="s">
        <v>27</v>
      </c>
      <c r="F21" s="24"/>
      <c r="G21" s="25"/>
      <c r="H21" s="24"/>
      <c r="I21" s="24"/>
      <c r="J21" s="24" t="s">
        <v>27</v>
      </c>
      <c r="K21" s="24" t="s">
        <v>27</v>
      </c>
      <c r="L21" s="24" t="s">
        <v>27</v>
      </c>
      <c r="M21" s="24"/>
      <c r="N21" s="24" t="s">
        <v>27</v>
      </c>
      <c r="O21" s="24" t="s">
        <v>27</v>
      </c>
      <c r="P21" s="23"/>
      <c r="Q21" s="23"/>
    </row>
    <row r="22" spans="2:17" s="14" customFormat="1" ht="30" customHeight="1">
      <c r="B22" s="23"/>
      <c r="C22" s="27"/>
      <c r="D22" s="24"/>
      <c r="E22" s="24" t="s">
        <v>27</v>
      </c>
      <c r="F22" s="24"/>
      <c r="G22" s="25"/>
      <c r="H22" s="24"/>
      <c r="I22" s="24"/>
      <c r="J22" s="24" t="s">
        <v>27</v>
      </c>
      <c r="K22" s="24" t="s">
        <v>27</v>
      </c>
      <c r="L22" s="24" t="s">
        <v>27</v>
      </c>
      <c r="M22" s="24"/>
      <c r="N22" s="24" t="s">
        <v>27</v>
      </c>
      <c r="O22" s="24" t="s">
        <v>27</v>
      </c>
      <c r="P22" s="23"/>
      <c r="Q22" s="23"/>
    </row>
    <row r="23" spans="2:17" s="14" customFormat="1" ht="30" customHeight="1">
      <c r="B23" s="23"/>
      <c r="C23" s="27"/>
      <c r="D23" s="24"/>
      <c r="E23" s="24" t="s">
        <v>27</v>
      </c>
      <c r="F23" s="24"/>
      <c r="G23" s="25"/>
      <c r="H23" s="24"/>
      <c r="I23" s="24"/>
      <c r="J23" s="24" t="s">
        <v>27</v>
      </c>
      <c r="K23" s="24" t="s">
        <v>27</v>
      </c>
      <c r="L23" s="24" t="s">
        <v>27</v>
      </c>
      <c r="M23" s="24"/>
      <c r="N23" s="24" t="s">
        <v>27</v>
      </c>
      <c r="O23" s="24" t="s">
        <v>27</v>
      </c>
      <c r="P23" s="23"/>
      <c r="Q23" s="23"/>
    </row>
    <row r="24" spans="2:17" s="13" customFormat="1" ht="30" customHeight="1">
      <c r="B24" s="12"/>
      <c r="F24" s="14"/>
      <c r="P24" s="12"/>
      <c r="Q24" s="12"/>
    </row>
    <row r="25" spans="2:17" s="13" customFormat="1" ht="30" customHeight="1">
      <c r="B25" s="12"/>
      <c r="F25" s="14"/>
      <c r="P25" s="12"/>
      <c r="Q25" s="12"/>
    </row>
    <row r="26" spans="2:17" s="13" customFormat="1" ht="30" customHeight="1">
      <c r="B26" s="12"/>
      <c r="F26" s="14"/>
      <c r="P26" s="12"/>
      <c r="Q26" s="12"/>
    </row>
    <row r="27" spans="2:17" s="13" customFormat="1" ht="30" customHeight="1">
      <c r="B27" s="12"/>
      <c r="F27" s="14"/>
      <c r="P27" s="12"/>
      <c r="Q27" s="12"/>
    </row>
    <row r="28" spans="2:17" s="13" customFormat="1" ht="30" customHeight="1">
      <c r="B28" s="12"/>
      <c r="F28" s="14"/>
      <c r="P28" s="12"/>
      <c r="Q28" s="12"/>
    </row>
    <row r="29" spans="2:17" s="13" customFormat="1" ht="30" customHeight="1">
      <c r="B29" s="12"/>
      <c r="F29" s="14"/>
      <c r="P29" s="12"/>
      <c r="Q29" s="12"/>
    </row>
    <row r="30" spans="2:17" s="13" customFormat="1" ht="30" customHeight="1">
      <c r="B30" s="12"/>
      <c r="F30" s="14"/>
      <c r="P30" s="12"/>
      <c r="Q30" s="12"/>
    </row>
    <row r="31" spans="2:17" s="13" customFormat="1" ht="30" customHeight="1">
      <c r="B31" s="12"/>
      <c r="F31" s="14"/>
      <c r="P31" s="12"/>
      <c r="Q31" s="12"/>
    </row>
    <row r="32" spans="2:17" s="13" customFormat="1" ht="30" customHeight="1">
      <c r="B32" s="12"/>
      <c r="F32" s="14"/>
      <c r="P32" s="12"/>
      <c r="Q32" s="12"/>
    </row>
    <row r="33" spans="2:17" s="13" customFormat="1" ht="30" customHeight="1">
      <c r="B33" s="12"/>
      <c r="F33" s="14"/>
      <c r="P33" s="12"/>
      <c r="Q33" s="12"/>
    </row>
    <row r="34" spans="2:17" s="13" customFormat="1" ht="30" customHeight="1">
      <c r="B34" s="12"/>
      <c r="F34" s="14"/>
      <c r="P34" s="12"/>
      <c r="Q34" s="12"/>
    </row>
    <row r="35" spans="2:17" s="13" customFormat="1" ht="30" customHeight="1">
      <c r="B35" s="12"/>
      <c r="F35" s="14"/>
      <c r="P35" s="12"/>
      <c r="Q35" s="12"/>
    </row>
    <row r="36" spans="2:17" s="13" customFormat="1" ht="30" customHeight="1">
      <c r="B36" s="12"/>
      <c r="F36" s="14"/>
      <c r="P36" s="12"/>
      <c r="Q36" s="12"/>
    </row>
    <row r="37" spans="2:17" s="13" customFormat="1" ht="30" customHeight="1">
      <c r="B37" s="12"/>
      <c r="F37" s="14"/>
      <c r="P37" s="12"/>
      <c r="Q37" s="12"/>
    </row>
    <row r="38" spans="2:17" s="13" customFormat="1" ht="30" customHeight="1">
      <c r="B38" s="12"/>
      <c r="F38" s="14"/>
      <c r="P38" s="12"/>
      <c r="Q38" s="12"/>
    </row>
    <row r="39" spans="2:17" s="13" customFormat="1" ht="30" customHeight="1">
      <c r="B39" s="12"/>
      <c r="F39" s="14"/>
      <c r="P39" s="12"/>
      <c r="Q39" s="12"/>
    </row>
    <row r="40" spans="2:17" s="13" customFormat="1" ht="30" customHeight="1">
      <c r="B40" s="12"/>
      <c r="F40" s="14"/>
      <c r="P40" s="12"/>
      <c r="Q40" s="12"/>
    </row>
    <row r="41" spans="2:17" s="13" customFormat="1" ht="30" customHeight="1">
      <c r="B41" s="12"/>
      <c r="F41" s="14"/>
      <c r="P41" s="12"/>
      <c r="Q41" s="12"/>
    </row>
    <row r="42" spans="2:17" s="13" customFormat="1" ht="30" customHeight="1">
      <c r="B42" s="12"/>
      <c r="F42" s="14"/>
      <c r="P42" s="12"/>
      <c r="Q42" s="12"/>
    </row>
    <row r="43" spans="2:17" s="13" customFormat="1" ht="30" customHeight="1">
      <c r="B43" s="12"/>
      <c r="F43" s="14"/>
      <c r="P43" s="12"/>
      <c r="Q43" s="12"/>
    </row>
    <row r="44" spans="2:17" s="13" customFormat="1" ht="30" customHeight="1">
      <c r="B44" s="12"/>
      <c r="F44" s="14"/>
      <c r="P44" s="12"/>
      <c r="Q44" s="12"/>
    </row>
    <row r="45" spans="2:17" s="13" customFormat="1" ht="30" customHeight="1">
      <c r="B45" s="12"/>
      <c r="F45" s="14"/>
      <c r="P45" s="12"/>
      <c r="Q45" s="12"/>
    </row>
    <row r="46" spans="2:17" s="13" customFormat="1" ht="30" customHeight="1">
      <c r="B46" s="12"/>
      <c r="F46" s="14"/>
      <c r="P46" s="12"/>
      <c r="Q46" s="12"/>
    </row>
    <row r="47" spans="2:17" s="13" customFormat="1" ht="30" customHeight="1">
      <c r="B47" s="12"/>
      <c r="F47" s="14"/>
      <c r="P47" s="12"/>
      <c r="Q47" s="12"/>
    </row>
    <row r="48" spans="2:17" s="13" customFormat="1" ht="30" customHeight="1">
      <c r="B48" s="12"/>
      <c r="F48" s="14"/>
      <c r="P48" s="12"/>
      <c r="Q48" s="12"/>
    </row>
    <row r="49" spans="2:17" s="13" customFormat="1" ht="30" customHeight="1">
      <c r="B49" s="12"/>
      <c r="F49" s="14"/>
      <c r="P49" s="12"/>
      <c r="Q49" s="12"/>
    </row>
    <row r="50" spans="2:17" s="13" customFormat="1" ht="30" customHeight="1">
      <c r="B50" s="12"/>
      <c r="F50" s="14"/>
      <c r="P50" s="12"/>
      <c r="Q50" s="12"/>
    </row>
    <row r="51" spans="2:17" s="13" customFormat="1" ht="30" customHeight="1">
      <c r="B51" s="12"/>
      <c r="F51" s="14"/>
      <c r="P51" s="12"/>
      <c r="Q51" s="12"/>
    </row>
    <row r="52" spans="2:17" s="13" customFormat="1" ht="30" customHeight="1">
      <c r="B52" s="12"/>
      <c r="F52" s="14"/>
      <c r="P52" s="12"/>
      <c r="Q52" s="12"/>
    </row>
    <row r="53" spans="2:17" s="13" customFormat="1" ht="30" customHeight="1">
      <c r="B53" s="12"/>
      <c r="F53" s="14"/>
      <c r="P53" s="12"/>
      <c r="Q53" s="12"/>
    </row>
    <row r="54" spans="2:17" s="13" customFormat="1" ht="30" customHeight="1">
      <c r="B54" s="12"/>
      <c r="F54" s="14"/>
      <c r="P54" s="12"/>
      <c r="Q54" s="12"/>
    </row>
    <row r="55" spans="2:17" s="13" customFormat="1" ht="30" customHeight="1">
      <c r="B55" s="12"/>
      <c r="F55" s="14"/>
      <c r="P55" s="12"/>
      <c r="Q55" s="12"/>
    </row>
    <row r="56" spans="2:17" s="13" customFormat="1" ht="30" customHeight="1">
      <c r="B56" s="12"/>
      <c r="F56" s="14"/>
      <c r="P56" s="12"/>
      <c r="Q56" s="12"/>
    </row>
    <row r="57" spans="2:17" s="13" customFormat="1" ht="30" customHeight="1">
      <c r="B57" s="12"/>
      <c r="F57" s="14"/>
      <c r="P57" s="12"/>
      <c r="Q57" s="12"/>
    </row>
    <row r="58" spans="2:17" s="13" customFormat="1" ht="30" customHeight="1">
      <c r="B58" s="12"/>
      <c r="F58" s="14"/>
      <c r="P58" s="12"/>
      <c r="Q58" s="12"/>
    </row>
    <row r="59" spans="2:17" s="13" customFormat="1" ht="30" customHeight="1">
      <c r="B59" s="12"/>
      <c r="F59" s="14"/>
      <c r="P59" s="12"/>
      <c r="Q59" s="12"/>
    </row>
    <row r="60" spans="2:17" s="13" customFormat="1" ht="30" customHeight="1">
      <c r="B60" s="12"/>
      <c r="F60" s="14"/>
      <c r="P60" s="12"/>
      <c r="Q60" s="12"/>
    </row>
    <row r="61" spans="2:17" s="13" customFormat="1" ht="30" customHeight="1">
      <c r="B61" s="12"/>
      <c r="F61" s="14"/>
      <c r="P61" s="12"/>
      <c r="Q61" s="12"/>
    </row>
    <row r="62" spans="2:17" s="13" customFormat="1" ht="30" customHeight="1">
      <c r="B62" s="12"/>
      <c r="F62" s="14"/>
      <c r="P62" s="12"/>
      <c r="Q62" s="12"/>
    </row>
    <row r="63" spans="2:17" s="13" customFormat="1" ht="30" customHeight="1">
      <c r="B63" s="12"/>
      <c r="F63" s="14"/>
      <c r="P63" s="12"/>
      <c r="Q63" s="12"/>
    </row>
    <row r="64" spans="2:17" s="13" customFormat="1" ht="30" customHeight="1">
      <c r="B64" s="12"/>
      <c r="F64" s="14"/>
      <c r="P64" s="12"/>
      <c r="Q64" s="12"/>
    </row>
    <row r="65" spans="2:17" s="13" customFormat="1" ht="30" customHeight="1">
      <c r="B65" s="12"/>
      <c r="F65" s="14"/>
      <c r="P65" s="12"/>
      <c r="Q65" s="12"/>
    </row>
    <row r="66" spans="2:17" s="13" customFormat="1" ht="30" customHeight="1">
      <c r="B66" s="12"/>
      <c r="F66" s="14"/>
      <c r="P66" s="12"/>
      <c r="Q66" s="12"/>
    </row>
    <row r="67" spans="2:17" s="13" customFormat="1" ht="30" customHeight="1">
      <c r="B67" s="12"/>
      <c r="F67" s="14"/>
      <c r="P67" s="12"/>
      <c r="Q67" s="12"/>
    </row>
    <row r="68" spans="2:17" s="13" customFormat="1" ht="30" customHeight="1">
      <c r="B68" s="12"/>
      <c r="F68" s="14"/>
      <c r="P68" s="12"/>
      <c r="Q68" s="12"/>
    </row>
    <row r="69" spans="2:17" s="13" customFormat="1" ht="30" customHeight="1">
      <c r="B69" s="12"/>
      <c r="F69" s="14"/>
      <c r="P69" s="12"/>
      <c r="Q69" s="12"/>
    </row>
    <row r="70" spans="2:17" s="13" customFormat="1" ht="30" customHeight="1">
      <c r="B70" s="12"/>
      <c r="F70" s="14"/>
      <c r="P70" s="12"/>
      <c r="Q70" s="12"/>
    </row>
    <row r="71" spans="2:17" s="13" customFormat="1" ht="30" customHeight="1">
      <c r="B71" s="12"/>
      <c r="F71" s="14"/>
      <c r="P71" s="12"/>
      <c r="Q71" s="12"/>
    </row>
    <row r="72" spans="2:17" s="13" customFormat="1" ht="30" customHeight="1">
      <c r="B72" s="12"/>
      <c r="F72" s="14"/>
      <c r="P72" s="12"/>
      <c r="Q72" s="12"/>
    </row>
    <row r="73" spans="2:17" s="13" customFormat="1" ht="30" customHeight="1">
      <c r="B73" s="12"/>
      <c r="F73" s="14"/>
      <c r="P73" s="12"/>
      <c r="Q73" s="12"/>
    </row>
    <row r="74" spans="2:17" s="13" customFormat="1" ht="30" customHeight="1">
      <c r="B74" s="12"/>
      <c r="F74" s="14"/>
      <c r="P74" s="12"/>
      <c r="Q74" s="12"/>
    </row>
    <row r="75" spans="2:17" s="13" customFormat="1" ht="30" customHeight="1">
      <c r="B75" s="12"/>
      <c r="F75" s="14"/>
      <c r="P75" s="12"/>
      <c r="Q75" s="12"/>
    </row>
    <row r="76" spans="2:17" s="13" customFormat="1" ht="30" customHeight="1">
      <c r="B76" s="12"/>
      <c r="F76" s="14"/>
      <c r="P76" s="12"/>
      <c r="Q76" s="12"/>
    </row>
    <row r="77" spans="2:17" s="13" customFormat="1" ht="30" customHeight="1">
      <c r="B77" s="12"/>
      <c r="F77" s="14"/>
      <c r="P77" s="12"/>
      <c r="Q77" s="12"/>
    </row>
    <row r="78" spans="2:17" s="13" customFormat="1" ht="30" customHeight="1">
      <c r="B78" s="12"/>
      <c r="F78" s="14"/>
      <c r="P78" s="12"/>
      <c r="Q78" s="12"/>
    </row>
    <row r="79" spans="2:17" s="13" customFormat="1" ht="30" customHeight="1">
      <c r="B79" s="12"/>
      <c r="F79" s="14"/>
      <c r="P79" s="12"/>
      <c r="Q79" s="12"/>
    </row>
    <row r="80" spans="2:17" s="13" customFormat="1" ht="30" customHeight="1">
      <c r="B80" s="12"/>
      <c r="F80" s="14"/>
      <c r="P80" s="12"/>
      <c r="Q80" s="12"/>
    </row>
    <row r="81" spans="2:17" s="13" customFormat="1" ht="30" customHeight="1">
      <c r="B81" s="12"/>
      <c r="F81" s="14"/>
      <c r="P81" s="12"/>
      <c r="Q81" s="12"/>
    </row>
    <row r="82" spans="2:17" s="13" customFormat="1" ht="30" customHeight="1">
      <c r="B82" s="12"/>
      <c r="F82" s="14"/>
      <c r="P82" s="12"/>
      <c r="Q82" s="12"/>
    </row>
    <row r="83" spans="2:17" s="13" customFormat="1" ht="30" customHeight="1">
      <c r="B83" s="12"/>
      <c r="F83" s="14"/>
      <c r="P83" s="12"/>
      <c r="Q83" s="12"/>
    </row>
    <row r="84" spans="2:17" s="13" customFormat="1" ht="30" customHeight="1">
      <c r="B84" s="12"/>
      <c r="F84" s="14"/>
      <c r="P84" s="12"/>
      <c r="Q84" s="12"/>
    </row>
    <row r="85" spans="2:17" s="13" customFormat="1" ht="30" customHeight="1">
      <c r="B85" s="12"/>
      <c r="F85" s="14"/>
      <c r="P85" s="12"/>
      <c r="Q85" s="12"/>
    </row>
    <row r="86" spans="2:17" s="13" customFormat="1" ht="30" customHeight="1">
      <c r="B86" s="12"/>
      <c r="F86" s="14"/>
      <c r="P86" s="12"/>
      <c r="Q86" s="12"/>
    </row>
    <row r="87" spans="2:17" s="13" customFormat="1" ht="30" customHeight="1">
      <c r="B87" s="12"/>
      <c r="F87" s="14"/>
      <c r="P87" s="12"/>
      <c r="Q87" s="12"/>
    </row>
    <row r="88" spans="2:17" s="13" customFormat="1" ht="30" customHeight="1">
      <c r="B88" s="12"/>
      <c r="F88" s="14"/>
      <c r="P88" s="12"/>
      <c r="Q88" s="12"/>
    </row>
    <row r="89" spans="2:17" s="13" customFormat="1" ht="30" customHeight="1">
      <c r="B89" s="12"/>
      <c r="F89" s="14"/>
      <c r="P89" s="12"/>
      <c r="Q89" s="12"/>
    </row>
    <row r="90" spans="2:17" s="13" customFormat="1" ht="30" customHeight="1">
      <c r="B90" s="12"/>
      <c r="F90" s="14"/>
      <c r="P90" s="12"/>
      <c r="Q90" s="12"/>
    </row>
    <row r="91" spans="2:17" s="13" customFormat="1" ht="30" customHeight="1">
      <c r="B91" s="12"/>
      <c r="F91" s="14"/>
      <c r="P91" s="12"/>
      <c r="Q91" s="12"/>
    </row>
    <row r="92" spans="2:17" s="13" customFormat="1" ht="30" customHeight="1">
      <c r="B92" s="12"/>
      <c r="F92" s="14"/>
      <c r="P92" s="12"/>
      <c r="Q92" s="12"/>
    </row>
    <row r="93" spans="2:17" ht="30" customHeight="1"/>
    <row r="94" spans="2:17" ht="30" customHeight="1"/>
    <row r="95" spans="2:17" ht="30" customHeight="1"/>
    <row r="96" spans="2:17" ht="30" customHeight="1"/>
    <row r="97" ht="30" customHeight="1"/>
    <row r="98" ht="30" customHeight="1"/>
    <row r="99" ht="30" customHeight="1"/>
    <row r="100" ht="30" customHeight="1"/>
  </sheetData>
  <mergeCells count="2">
    <mergeCell ref="B4:M4"/>
    <mergeCell ref="N4:Q4"/>
  </mergeCells>
  <phoneticPr fontId="1"/>
  <dataValidations count="3">
    <dataValidation type="list" allowBlank="1" sqref="J6:J23" xr:uid="{D7E34088-272A-B843-8A65-0E9B091C2793}">
      <formula1>"-,大,中,小"</formula1>
    </dataValidation>
    <dataValidation type="list" allowBlank="1" sqref="K6:L23 N6:N23 E6:E23" xr:uid="{200659D4-4BA7-1C49-98EA-0E502207C5F3}">
      <formula1>"-,高,中,低"</formula1>
    </dataValidation>
    <dataValidation type="list" allowBlank="1" sqref="O6:O23" xr:uid="{D009AAC1-3297-8B4D-B1F0-CC342EA585F1}">
      <formula1>"-,許諾済み,打診中"</formula1>
    </dataValidation>
  </dataValidations>
  <pageMargins left="0.7" right="0.7" top="0.75" bottom="0.75" header="0.3" footer="0.3"/>
  <pageSetup paperSize="9" scale="2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導入事例管理シート</vt:lpstr>
      <vt:lpstr>導入事例管理シート!Print_Area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Kumiko Azumi</cp:lastModifiedBy>
  <dcterms:created xsi:type="dcterms:W3CDTF">2022-12-14T06:07:20Z</dcterms:created>
  <dcterms:modified xsi:type="dcterms:W3CDTF">2022-12-14T06:07:20Z</dcterms:modified>
  <cp:category/>
</cp:coreProperties>
</file>